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aus\CopytoKRIS\"/>
    </mc:Choice>
  </mc:AlternateContent>
  <xr:revisionPtr revIDLastSave="0" documentId="13_ncr:1_{9C240CAE-7B06-4061-B5E9-3494B050E41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<sst xmlns="http://schemas.openxmlformats.org/spreadsheetml/2006/main" count="16" uniqueCount="16">
  <si>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</si>
  <si>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</si>
  <si>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</si>
  <si>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</si>
  <si>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</si>
  <si>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</si>
  <si>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</si>
  <si>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</si>
  <si>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</si>
  <si>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</si>
  <si>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</si>
  <si>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</si>
  <si>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100000</t>
  </si>
  <si>
    <t>HJM Simulation of Australian Government Yield Curve</t>
  </si>
  <si>
    <t>Distribution of Future Values of the 5-Year Australian Government Yield (Probability of Being within Range, Percent)</t>
  </si>
  <si>
    <t>May 16,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</si>
</sst>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0" zoomScaleNormal="80" workbookViewId="0">
      <selection activeCell="Z17" sqref="Z17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13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12</v>
      </c>
    </row>
    <row r="7" spans="1:23" x14ac:dyDescent="0.4">
      <c r="B7" s="2" t="s">
        <v>14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17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1E-3</v>
      </c>
      <c r="O10" s="9">
        <v>1E-3</v>
      </c>
      <c r="P10" s="9">
        <v>1E-3</v>
      </c>
      <c r="Q10" s="9">
        <v>0</v>
      </c>
      <c r="R10" s="9">
        <v>0</v>
      </c>
      <c r="S10" s="9">
        <v>0</v>
      </c>
      <c r="T10" s="9">
        <v>0</v>
      </c>
      <c r="U10" s="9">
        <v>1E-3</v>
      </c>
      <c r="V10" s="9"/>
      <c r="W10" s="9"/>
    </row>
    <row r="11" spans="1:23" x14ac:dyDescent="0.4">
      <c r="B11" s="2"/>
      <c r="C11" s="3">
        <v>16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1E-3</v>
      </c>
      <c r="R11" s="9">
        <v>0</v>
      </c>
      <c r="S11" s="9">
        <v>1E-3</v>
      </c>
      <c r="T11" s="9">
        <v>2E-3</v>
      </c>
      <c r="U11" s="9">
        <v>0</v>
      </c>
      <c r="V11" s="9"/>
      <c r="W11" s="9"/>
    </row>
    <row r="12" spans="1:23" x14ac:dyDescent="0.4">
      <c r="B12" s="2"/>
      <c r="C12" s="3">
        <v>15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1E-3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2E-3</v>
      </c>
      <c r="T12" s="9">
        <v>1E-3</v>
      </c>
      <c r="U12" s="9">
        <v>2E-3</v>
      </c>
      <c r="V12" s="9"/>
      <c r="W12" s="9"/>
    </row>
    <row r="13" spans="1:23" x14ac:dyDescent="0.4">
      <c r="B13" s="2"/>
      <c r="C13" s="3">
        <v>14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1E-3</v>
      </c>
      <c r="N13" s="9">
        <v>0</v>
      </c>
      <c r="O13" s="9">
        <v>0</v>
      </c>
      <c r="P13" s="9">
        <v>0</v>
      </c>
      <c r="Q13" s="9">
        <v>2E-3</v>
      </c>
      <c r="R13" s="9">
        <v>4.0000000000000001E-3</v>
      </c>
      <c r="S13" s="9">
        <v>3.0000000000000005E-3</v>
      </c>
      <c r="T13" s="9">
        <v>7.000000000000001E-3</v>
      </c>
      <c r="U13" s="9">
        <v>0.01</v>
      </c>
      <c r="V13" s="9"/>
      <c r="W13" s="9"/>
    </row>
    <row r="14" spans="1:23" x14ac:dyDescent="0.4">
      <c r="B14" s="2" t="s">
        <v>3</v>
      </c>
      <c r="C14" s="3">
        <v>13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2E-3</v>
      </c>
      <c r="M14" s="9">
        <v>0</v>
      </c>
      <c r="N14" s="9">
        <v>2E-3</v>
      </c>
      <c r="O14" s="9">
        <v>2E-3</v>
      </c>
      <c r="P14" s="9">
        <v>5.0000000000000001E-3</v>
      </c>
      <c r="Q14" s="9">
        <v>1.1000000000000001E-2</v>
      </c>
      <c r="R14" s="9">
        <v>9.0000000000000011E-3</v>
      </c>
      <c r="S14" s="9">
        <v>1.4000000000000002E-2</v>
      </c>
      <c r="T14" s="9">
        <v>1.9E-2</v>
      </c>
      <c r="U14" s="9">
        <v>2.1000000000000001E-2</v>
      </c>
      <c r="V14" s="9"/>
      <c r="W14" s="9"/>
    </row>
    <row r="15" spans="1:23" x14ac:dyDescent="0.4">
      <c r="B15" s="2" t="s">
        <v>4</v>
      </c>
      <c r="C15" s="3">
        <v>12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3.0000000000000005E-3</v>
      </c>
      <c r="L15" s="9">
        <v>2E-3</v>
      </c>
      <c r="M15" s="9">
        <v>3.0000000000000005E-3</v>
      </c>
      <c r="N15" s="9">
        <v>6.000000000000001E-3</v>
      </c>
      <c r="O15" s="9">
        <v>1.2000000000000002E-2</v>
      </c>
      <c r="P15" s="9">
        <v>2.4000000000000004E-2</v>
      </c>
      <c r="Q15" s="9">
        <v>2.5000000000000001E-2</v>
      </c>
      <c r="R15" s="9">
        <v>3.0000000000000002E-2</v>
      </c>
      <c r="S15" s="9">
        <v>0.05</v>
      </c>
      <c r="T15" s="9">
        <v>6.9000000000000006E-2</v>
      </c>
      <c r="U15" s="9">
        <v>6.5000000000000002E-2</v>
      </c>
      <c r="V15" s="9"/>
      <c r="W15" s="9"/>
    </row>
    <row r="16" spans="1:23" x14ac:dyDescent="0.4">
      <c r="B16" s="2" t="s">
        <v>9</v>
      </c>
      <c r="C16" s="3">
        <v>11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1E-3</v>
      </c>
      <c r="J16" s="9">
        <v>2E-3</v>
      </c>
      <c r="K16" s="9">
        <v>5.0000000000000001E-3</v>
      </c>
      <c r="L16" s="9">
        <v>0.01</v>
      </c>
      <c r="M16" s="9">
        <v>1.8000000000000002E-2</v>
      </c>
      <c r="N16" s="9">
        <v>2.1000000000000001E-2</v>
      </c>
      <c r="O16" s="9">
        <v>4.3000000000000003E-2</v>
      </c>
      <c r="P16" s="9">
        <v>5.3000000000000005E-2</v>
      </c>
      <c r="Q16" s="9">
        <v>7.0000000000000007E-2</v>
      </c>
      <c r="R16" s="9">
        <v>9.8000000000000018E-2</v>
      </c>
      <c r="S16" s="9">
        <v>0.10300000000000001</v>
      </c>
      <c r="T16" s="9">
        <v>0.11400000000000002</v>
      </c>
      <c r="U16" s="9">
        <v>0.17</v>
      </c>
      <c r="V16" s="9"/>
      <c r="W16" s="9"/>
    </row>
    <row r="17" spans="2:23" x14ac:dyDescent="0.4">
      <c r="B17" s="2" t="s">
        <v>6</v>
      </c>
      <c r="C17" s="3">
        <v>10</v>
      </c>
      <c r="D17" s="9">
        <v>0</v>
      </c>
      <c r="E17" s="9">
        <v>0</v>
      </c>
      <c r="F17" s="9">
        <v>0</v>
      </c>
      <c r="G17" s="9">
        <v>1E-3</v>
      </c>
      <c r="H17" s="9">
        <v>1E-3</v>
      </c>
      <c r="I17" s="9">
        <v>1E-3</v>
      </c>
      <c r="J17" s="9">
        <v>7.000000000000001E-3</v>
      </c>
      <c r="K17" s="9">
        <v>0.02</v>
      </c>
      <c r="L17" s="9">
        <v>3.5000000000000003E-2</v>
      </c>
      <c r="M17" s="9">
        <v>5.7000000000000009E-2</v>
      </c>
      <c r="N17" s="9">
        <v>8.3000000000000018E-2</v>
      </c>
      <c r="O17" s="9">
        <v>0.13200000000000003</v>
      </c>
      <c r="P17" s="9">
        <v>0.15600000000000003</v>
      </c>
      <c r="Q17" s="9">
        <v>0.19600000000000004</v>
      </c>
      <c r="R17" s="9">
        <v>0.25800000000000001</v>
      </c>
      <c r="S17" s="9">
        <v>0.33100000000000007</v>
      </c>
      <c r="T17" s="9">
        <v>0.36799999999999999</v>
      </c>
      <c r="U17" s="9">
        <v>0.373</v>
      </c>
      <c r="V17" s="9"/>
      <c r="W17" s="9"/>
    </row>
    <row r="18" spans="2:23" x14ac:dyDescent="0.4">
      <c r="B18" s="2" t="s">
        <v>5</v>
      </c>
      <c r="C18" s="3">
        <v>9</v>
      </c>
      <c r="D18" s="9">
        <v>0</v>
      </c>
      <c r="E18" s="9">
        <v>0</v>
      </c>
      <c r="F18" s="9">
        <v>0</v>
      </c>
      <c r="G18" s="9">
        <v>1E-3</v>
      </c>
      <c r="H18" s="9">
        <v>8.0000000000000002E-3</v>
      </c>
      <c r="I18" s="9">
        <v>1.6E-2</v>
      </c>
      <c r="J18" s="9">
        <v>4.5000000000000005E-2</v>
      </c>
      <c r="K18" s="9">
        <v>7.400000000000001E-2</v>
      </c>
      <c r="L18" s="9">
        <v>0.11900000000000001</v>
      </c>
      <c r="M18" s="9">
        <v>0.19600000000000004</v>
      </c>
      <c r="N18" s="9">
        <v>0.28600000000000003</v>
      </c>
      <c r="O18" s="9">
        <v>0.374</v>
      </c>
      <c r="P18" s="9">
        <v>0.47200000000000003</v>
      </c>
      <c r="Q18" s="9">
        <v>0.50800000000000001</v>
      </c>
      <c r="R18" s="9">
        <v>0.621</v>
      </c>
      <c r="S18" s="9">
        <v>0.69700000000000006</v>
      </c>
      <c r="T18" s="9">
        <v>0.79600000000000004</v>
      </c>
      <c r="U18" s="9">
        <v>0.81800000000000017</v>
      </c>
      <c r="V18" s="9"/>
      <c r="W18" s="9"/>
    </row>
    <row r="19" spans="2:23" x14ac:dyDescent="0.4">
      <c r="B19" s="2"/>
      <c r="C19" s="3">
        <v>8</v>
      </c>
      <c r="D19" s="9">
        <v>0</v>
      </c>
      <c r="E19" s="9">
        <v>0</v>
      </c>
      <c r="F19" s="9">
        <v>2E-3</v>
      </c>
      <c r="G19" s="9">
        <v>1.4000000000000002E-2</v>
      </c>
      <c r="H19" s="9">
        <v>5.2000000000000005E-2</v>
      </c>
      <c r="I19" s="9">
        <v>0.10600000000000001</v>
      </c>
      <c r="J19" s="9">
        <v>0.19200000000000003</v>
      </c>
      <c r="K19" s="9">
        <v>0.32500000000000001</v>
      </c>
      <c r="L19" s="9">
        <v>0.48600000000000004</v>
      </c>
      <c r="M19" s="9">
        <v>0.61899999999999999</v>
      </c>
      <c r="N19" s="9">
        <v>0.81000000000000016</v>
      </c>
      <c r="O19" s="9">
        <v>0.9860000000000001</v>
      </c>
      <c r="P19" s="9">
        <v>1.0910000000000002</v>
      </c>
      <c r="Q19" s="9">
        <v>1.2990000000000002</v>
      </c>
      <c r="R19" s="9">
        <v>1.399</v>
      </c>
      <c r="S19" s="9">
        <v>1.5620000000000003</v>
      </c>
      <c r="T19" s="9">
        <v>1.6870000000000003</v>
      </c>
      <c r="U19" s="9">
        <v>1.802</v>
      </c>
      <c r="V19" s="9"/>
      <c r="W19" s="9"/>
    </row>
    <row r="20" spans="2:23" x14ac:dyDescent="0.4">
      <c r="B20" s="2"/>
      <c r="C20" s="3">
        <v>7</v>
      </c>
      <c r="D20" s="9">
        <v>0</v>
      </c>
      <c r="E20" s="9">
        <v>2E-3</v>
      </c>
      <c r="F20" s="9">
        <v>4.2000000000000003E-2</v>
      </c>
      <c r="G20" s="9">
        <v>0.15</v>
      </c>
      <c r="H20" s="9">
        <v>0.34800000000000003</v>
      </c>
      <c r="I20" s="9">
        <v>0.6070000000000001</v>
      </c>
      <c r="J20" s="9">
        <v>0.89600000000000013</v>
      </c>
      <c r="K20" s="9">
        <v>1.2350000000000001</v>
      </c>
      <c r="L20" s="9">
        <v>1.4780000000000002</v>
      </c>
      <c r="M20" s="9">
        <v>1.83</v>
      </c>
      <c r="N20" s="9">
        <v>2.0440000000000005</v>
      </c>
      <c r="O20" s="9">
        <v>2.29</v>
      </c>
      <c r="P20" s="9">
        <v>2.6330000000000005</v>
      </c>
      <c r="Q20" s="9">
        <v>2.8050000000000002</v>
      </c>
      <c r="R20" s="9">
        <v>3.0880000000000001</v>
      </c>
      <c r="S20" s="9">
        <v>3.1690000000000005</v>
      </c>
      <c r="T20" s="9">
        <v>3.2410000000000001</v>
      </c>
      <c r="U20" s="9">
        <v>3.4450000000000003</v>
      </c>
      <c r="V20" s="9"/>
      <c r="W20" s="9"/>
    </row>
    <row r="21" spans="2:23" x14ac:dyDescent="0.4">
      <c r="B21" s="2"/>
      <c r="C21" s="3">
        <v>6</v>
      </c>
      <c r="D21" s="9">
        <v>1E-3</v>
      </c>
      <c r="E21" s="9">
        <v>0.15400000000000003</v>
      </c>
      <c r="F21" s="9">
        <v>0.62400000000000011</v>
      </c>
      <c r="G21" s="9">
        <v>1.3370000000000002</v>
      </c>
      <c r="H21" s="9">
        <v>2.0300000000000002</v>
      </c>
      <c r="I21" s="9">
        <v>2.7020000000000004</v>
      </c>
      <c r="J21" s="9">
        <v>3.2240000000000006</v>
      </c>
      <c r="K21" s="9">
        <v>3.8069999999999999</v>
      </c>
      <c r="L21" s="9">
        <v>4.2750000000000004</v>
      </c>
      <c r="M21" s="9">
        <v>4.6580000000000004</v>
      </c>
      <c r="N21" s="9">
        <v>4.9910000000000005</v>
      </c>
      <c r="O21" s="9">
        <v>5.3210000000000006</v>
      </c>
      <c r="P21" s="9">
        <v>5.5140000000000002</v>
      </c>
      <c r="Q21" s="9">
        <v>5.8520000000000003</v>
      </c>
      <c r="R21" s="9">
        <v>5.8800000000000008</v>
      </c>
      <c r="S21" s="9">
        <v>6.0579999999999998</v>
      </c>
      <c r="T21" s="9">
        <v>6.1130000000000004</v>
      </c>
      <c r="U21" s="9">
        <v>6.0410000000000004</v>
      </c>
      <c r="V21" s="9"/>
      <c r="W21" s="9"/>
    </row>
    <row r="22" spans="2:23" x14ac:dyDescent="0.4">
      <c r="B22" s="2"/>
      <c r="C22" s="3">
        <v>5</v>
      </c>
      <c r="D22" s="9">
        <v>0.85499999999999998</v>
      </c>
      <c r="E22" s="9">
        <v>3.7810000000000001</v>
      </c>
      <c r="F22" s="9">
        <v>6.0739999999999998</v>
      </c>
      <c r="G22" s="9">
        <v>7.5260000000000007</v>
      </c>
      <c r="H22" s="9">
        <v>8.4230000000000018</v>
      </c>
      <c r="I22" s="9">
        <v>8.8040000000000003</v>
      </c>
      <c r="J22" s="9">
        <v>9.4280000000000008</v>
      </c>
      <c r="K22" s="9">
        <v>9.583000000000002</v>
      </c>
      <c r="L22" s="9">
        <v>10.015000000000001</v>
      </c>
      <c r="M22" s="9">
        <v>10.219000000000001</v>
      </c>
      <c r="N22" s="9">
        <v>10.341000000000001</v>
      </c>
      <c r="O22" s="9">
        <v>10.48</v>
      </c>
      <c r="P22" s="9">
        <v>10.587</v>
      </c>
      <c r="Q22" s="9">
        <v>10.574000000000002</v>
      </c>
      <c r="R22" s="9">
        <v>10.599000000000002</v>
      </c>
      <c r="S22" s="9">
        <v>10.306000000000001</v>
      </c>
      <c r="T22" s="9">
        <v>10.112</v>
      </c>
      <c r="U22" s="9">
        <v>10.027000000000001</v>
      </c>
      <c r="V22" s="9"/>
      <c r="W22" s="9"/>
    </row>
    <row r="23" spans="2:23" x14ac:dyDescent="0.4">
      <c r="B23" s="2"/>
      <c r="C23" s="3">
        <v>4</v>
      </c>
      <c r="D23" s="9">
        <v>29.722000000000005</v>
      </c>
      <c r="E23" s="9">
        <v>28.305000000000003</v>
      </c>
      <c r="F23" s="9">
        <v>25.995000000000001</v>
      </c>
      <c r="G23" s="9">
        <v>23.908000000000001</v>
      </c>
      <c r="H23" s="9">
        <v>22.220000000000002</v>
      </c>
      <c r="I23" s="9">
        <v>21.555000000000003</v>
      </c>
      <c r="J23" s="9">
        <v>20.543000000000003</v>
      </c>
      <c r="K23" s="9">
        <v>19.932000000000002</v>
      </c>
      <c r="L23" s="9">
        <v>19.229000000000003</v>
      </c>
      <c r="M23" s="9">
        <v>18.677000000000003</v>
      </c>
      <c r="N23" s="9">
        <v>18.416</v>
      </c>
      <c r="O23" s="9">
        <v>17.805</v>
      </c>
      <c r="P23" s="9">
        <v>17.292999999999999</v>
      </c>
      <c r="Q23" s="9">
        <v>16.807000000000002</v>
      </c>
      <c r="R23" s="9">
        <v>16.161000000000001</v>
      </c>
      <c r="S23" s="9">
        <v>15.801000000000002</v>
      </c>
      <c r="T23" s="9">
        <v>15.541000000000002</v>
      </c>
      <c r="U23" s="9">
        <v>15.094000000000001</v>
      </c>
      <c r="V23" s="9"/>
      <c r="W23" s="9"/>
    </row>
    <row r="24" spans="2:23" x14ac:dyDescent="0.4">
      <c r="B24" s="2"/>
      <c r="C24" s="3">
        <v>3</v>
      </c>
      <c r="D24" s="9">
        <v>61.260000000000005</v>
      </c>
      <c r="E24" s="9">
        <v>49.499000000000002</v>
      </c>
      <c r="F24" s="9">
        <v>42.303000000000004</v>
      </c>
      <c r="G24" s="9">
        <v>37.600000000000009</v>
      </c>
      <c r="H24" s="9">
        <v>34.422000000000004</v>
      </c>
      <c r="I24" s="9">
        <v>31.637000000000004</v>
      </c>
      <c r="J24" s="9">
        <v>29.660000000000004</v>
      </c>
      <c r="K24" s="9">
        <v>28.055000000000003</v>
      </c>
      <c r="L24" s="9">
        <v>26.906000000000002</v>
      </c>
      <c r="M24" s="9">
        <v>25.796000000000003</v>
      </c>
      <c r="N24" s="9">
        <v>24.635000000000002</v>
      </c>
      <c r="O24" s="9">
        <v>23.605</v>
      </c>
      <c r="P24" s="9">
        <v>22.759</v>
      </c>
      <c r="Q24" s="9">
        <v>21.94</v>
      </c>
      <c r="R24" s="9">
        <v>21.491000000000003</v>
      </c>
      <c r="S24" s="9">
        <v>21.039000000000001</v>
      </c>
      <c r="T24" s="9">
        <v>20.413</v>
      </c>
      <c r="U24" s="9">
        <v>19.984000000000002</v>
      </c>
      <c r="V24" s="9"/>
      <c r="W24" s="9"/>
    </row>
    <row r="25" spans="2:23" x14ac:dyDescent="0.4">
      <c r="C25" s="3">
        <v>2</v>
      </c>
      <c r="D25" s="9">
        <v>8.1020000000000003</v>
      </c>
      <c r="E25" s="9">
        <v>17.317</v>
      </c>
      <c r="F25" s="9">
        <v>22.058000000000003</v>
      </c>
      <c r="G25" s="9">
        <v>24.276000000000003</v>
      </c>
      <c r="H25" s="9">
        <v>25.088999999999999</v>
      </c>
      <c r="I25" s="9">
        <v>25.288</v>
      </c>
      <c r="J25" s="9">
        <v>25.1</v>
      </c>
      <c r="K25" s="9">
        <v>24.713000000000001</v>
      </c>
      <c r="L25" s="9">
        <v>24.095000000000002</v>
      </c>
      <c r="M25" s="9">
        <v>23.569000000000003</v>
      </c>
      <c r="N25" s="9">
        <v>22.954000000000001</v>
      </c>
      <c r="O25" s="9">
        <v>22.746000000000002</v>
      </c>
      <c r="P25" s="9">
        <v>22.437000000000001</v>
      </c>
      <c r="Q25" s="9">
        <v>22.151</v>
      </c>
      <c r="R25" s="9">
        <v>21.884</v>
      </c>
      <c r="S25" s="9">
        <v>21.752000000000002</v>
      </c>
      <c r="T25" s="9">
        <v>21.631000000000004</v>
      </c>
      <c r="U25" s="9">
        <v>21.587</v>
      </c>
      <c r="V25" s="9"/>
      <c r="W25" s="9"/>
    </row>
    <row r="26" spans="2:23" x14ac:dyDescent="0.4">
      <c r="C26" s="3">
        <v>1</v>
      </c>
      <c r="D26" s="9">
        <v>6.0000000000000005E-2</v>
      </c>
      <c r="E26" s="9">
        <v>0.93800000000000017</v>
      </c>
      <c r="F26" s="9">
        <v>2.8360000000000003</v>
      </c>
      <c r="G26" s="9">
        <v>4.9620000000000006</v>
      </c>
      <c r="H26" s="9">
        <v>6.9119999999999999</v>
      </c>
      <c r="I26" s="9">
        <v>8.4480000000000022</v>
      </c>
      <c r="J26" s="9">
        <v>9.6690000000000005</v>
      </c>
      <c r="K26" s="9">
        <v>10.615</v>
      </c>
      <c r="L26" s="9">
        <v>11.327000000000002</v>
      </c>
      <c r="M26" s="9">
        <v>11.847000000000001</v>
      </c>
      <c r="N26" s="9">
        <v>12.488000000000001</v>
      </c>
      <c r="O26" s="9">
        <v>12.921000000000001</v>
      </c>
      <c r="P26" s="9">
        <v>13.286000000000001</v>
      </c>
      <c r="Q26" s="9">
        <v>13.706000000000001</v>
      </c>
      <c r="R26" s="9">
        <v>14.161000000000001</v>
      </c>
      <c r="S26" s="9">
        <v>14.433000000000002</v>
      </c>
      <c r="T26" s="9">
        <v>14.869000000000002</v>
      </c>
      <c r="U26" s="9">
        <v>15.205000000000002</v>
      </c>
      <c r="V26" s="9"/>
      <c r="W26" s="9"/>
    </row>
    <row r="27" spans="2:23" x14ac:dyDescent="0.4">
      <c r="C27" s="3">
        <v>0</v>
      </c>
      <c r="D27" s="9">
        <v>0</v>
      </c>
      <c r="E27" s="9">
        <v>4.0000000000000001E-3</v>
      </c>
      <c r="F27" s="9">
        <v>6.5000000000000002E-2</v>
      </c>
      <c r="G27" s="9">
        <v>0.22400000000000003</v>
      </c>
      <c r="H27" s="9">
        <v>0.49100000000000005</v>
      </c>
      <c r="I27" s="9">
        <v>0.82199999999999995</v>
      </c>
      <c r="J27" s="9">
        <v>1.2020000000000002</v>
      </c>
      <c r="K27" s="9">
        <v>1.5790000000000002</v>
      </c>
      <c r="L27" s="9">
        <v>1.9420000000000004</v>
      </c>
      <c r="M27" s="9">
        <v>2.3980000000000001</v>
      </c>
      <c r="N27" s="9">
        <v>2.7940000000000005</v>
      </c>
      <c r="O27" s="9">
        <v>3.1030000000000002</v>
      </c>
      <c r="P27" s="9">
        <v>3.4520000000000004</v>
      </c>
      <c r="Q27" s="9">
        <v>3.762</v>
      </c>
      <c r="R27" s="9">
        <v>3.9950000000000006</v>
      </c>
      <c r="S27" s="9">
        <v>4.3090000000000002</v>
      </c>
      <c r="T27" s="9">
        <v>4.6130000000000004</v>
      </c>
      <c r="U27" s="9">
        <v>4.9110000000000005</v>
      </c>
      <c r="V27" s="9"/>
      <c r="W27" s="9"/>
    </row>
    <row r="28" spans="2:23" x14ac:dyDescent="0.4">
      <c r="C28" s="3">
        <v>-1</v>
      </c>
      <c r="D28" s="9">
        <v>0</v>
      </c>
      <c r="E28" s="9">
        <v>0</v>
      </c>
      <c r="F28" s="9">
        <v>1E-3</v>
      </c>
      <c r="G28" s="9">
        <v>1E-3</v>
      </c>
      <c r="H28" s="9">
        <v>4.0000000000000001E-3</v>
      </c>
      <c r="I28" s="9">
        <v>1.3000000000000001E-2</v>
      </c>
      <c r="J28" s="9">
        <v>3.2000000000000001E-2</v>
      </c>
      <c r="K28" s="9">
        <v>5.3999999999999999E-2</v>
      </c>
      <c r="L28" s="9">
        <v>7.7000000000000013E-2</v>
      </c>
      <c r="M28" s="9">
        <v>0.11</v>
      </c>
      <c r="N28" s="9">
        <v>0.127</v>
      </c>
      <c r="O28" s="9">
        <v>0.17700000000000002</v>
      </c>
      <c r="P28" s="9">
        <v>0.23200000000000001</v>
      </c>
      <c r="Q28" s="9">
        <v>0.28400000000000003</v>
      </c>
      <c r="R28" s="9">
        <v>0.31400000000000006</v>
      </c>
      <c r="S28" s="9">
        <v>0.36500000000000005</v>
      </c>
      <c r="T28" s="9">
        <v>0.39500000000000002</v>
      </c>
      <c r="U28" s="9">
        <v>0.436</v>
      </c>
      <c r="V28" s="10"/>
      <c r="W28" s="10"/>
    </row>
    <row r="29" spans="2:23" x14ac:dyDescent="0.4">
      <c r="C29" s="3">
        <v>-2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2E-3</v>
      </c>
      <c r="M29" s="9">
        <v>1E-3</v>
      </c>
      <c r="N29" s="9">
        <v>1E-3</v>
      </c>
      <c r="O29" s="9">
        <v>2E-3</v>
      </c>
      <c r="P29" s="9">
        <v>5.0000000000000001E-3</v>
      </c>
      <c r="Q29" s="9">
        <v>7.000000000000001E-3</v>
      </c>
      <c r="R29" s="9">
        <v>8.0000000000000002E-3</v>
      </c>
      <c r="S29" s="9">
        <v>5.0000000000000001E-3</v>
      </c>
      <c r="T29" s="9">
        <v>9.0000000000000011E-3</v>
      </c>
      <c r="U29" s="9">
        <v>8.0000000000000002E-3</v>
      </c>
      <c r="V29" s="10"/>
      <c r="W29" s="10"/>
    </row>
    <row r="30" spans="2:23" x14ac:dyDescent="0.4">
      <c r="C30" s="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2025-05-19T19:09:28Z</dcterms:modified>
</cp:coreProperties>
</file>