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0340C14-B4E2-4013-9CA3-675A0069099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<sst xmlns="http://schemas.openxmlformats.org/spreadsheetml/2006/main" count="15" uniqueCount="15">
  <si>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</si>
  <si>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</si>
  <si>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</si>
  <si>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</si>
  <si>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</si>
  <si>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</si>
  <si>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</si>
  <si>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</si>
  <si>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</si>
  <si>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</si>
  <si>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</si>
  <si>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</si>
  <si>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</si>
  <si>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</si>
  <si>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May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</si>
</sst>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F22" sqref="AF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1E-3</v>
      </c>
      <c r="Q11" s="12">
        <v>0</v>
      </c>
      <c r="R11" s="12">
        <v>0</v>
      </c>
      <c r="S11" s="12">
        <v>1E-3</v>
      </c>
      <c r="T11" s="12">
        <v>0</v>
      </c>
      <c r="U11" s="12">
        <v>4.0000000000000001E-3</v>
      </c>
      <c r="V11" s="12">
        <v>0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1E-3</v>
      </c>
      <c r="O12" s="12">
        <v>1E-3</v>
      </c>
      <c r="P12" s="12">
        <v>1E-3</v>
      </c>
      <c r="Q12" s="12">
        <v>2E-3</v>
      </c>
      <c r="R12" s="12">
        <v>1E-3</v>
      </c>
      <c r="S12" s="12">
        <v>0</v>
      </c>
      <c r="T12" s="12">
        <v>4.0000000000000001E-3</v>
      </c>
      <c r="U12" s="12">
        <v>1E-3</v>
      </c>
      <c r="V12" s="12">
        <v>4.0000000000000001E-3</v>
      </c>
      <c r="W12" s="12">
        <v>1E-3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1E-3</v>
      </c>
      <c r="L13" s="12">
        <v>0</v>
      </c>
      <c r="M13" s="12">
        <v>0</v>
      </c>
      <c r="N13" s="12">
        <v>2E-3</v>
      </c>
      <c r="O13" s="12">
        <v>4.0000000000000001E-3</v>
      </c>
      <c r="P13" s="12">
        <v>5.0000000000000001E-3</v>
      </c>
      <c r="Q13" s="12">
        <v>5.0000000000000001E-3</v>
      </c>
      <c r="R13" s="12">
        <v>4.0000000000000001E-3</v>
      </c>
      <c r="S13" s="12">
        <v>2E-3</v>
      </c>
      <c r="T13" s="12">
        <v>5.0000000000000001E-3</v>
      </c>
      <c r="U13" s="12">
        <v>0.01</v>
      </c>
      <c r="V13" s="12">
        <v>4.0000000000000001E-3</v>
      </c>
      <c r="W13" s="12">
        <v>2E-3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2E-3</v>
      </c>
      <c r="L14" s="12">
        <v>4.0000000000000001E-3</v>
      </c>
      <c r="M14" s="12">
        <v>3.0000000000000005E-3</v>
      </c>
      <c r="N14" s="12">
        <v>0.01</v>
      </c>
      <c r="O14" s="12">
        <v>7.000000000000001E-3</v>
      </c>
      <c r="P14" s="12">
        <v>8.0000000000000002E-3</v>
      </c>
      <c r="Q14" s="12">
        <v>1.6E-2</v>
      </c>
      <c r="R14" s="12">
        <v>8.0000000000000002E-3</v>
      </c>
      <c r="S14" s="12">
        <v>8.0000000000000002E-3</v>
      </c>
      <c r="T14" s="12">
        <v>1.4000000000000002E-2</v>
      </c>
      <c r="U14" s="12">
        <v>1.7000000000000001E-2</v>
      </c>
      <c r="V14" s="12">
        <v>1.4000000000000002E-2</v>
      </c>
      <c r="W14" s="12">
        <v>1.7000000000000001E-2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6.000000000000001E-3</v>
      </c>
      <c r="J15" s="12">
        <v>1E-3</v>
      </c>
      <c r="K15" s="12">
        <v>5.0000000000000001E-3</v>
      </c>
      <c r="L15" s="12">
        <v>1.1000000000000001E-2</v>
      </c>
      <c r="M15" s="12">
        <v>1.4000000000000002E-2</v>
      </c>
      <c r="N15" s="12">
        <v>1.7000000000000001E-2</v>
      </c>
      <c r="O15" s="12">
        <v>2.1000000000000001E-2</v>
      </c>
      <c r="P15" s="12">
        <v>3.1E-2</v>
      </c>
      <c r="Q15" s="12">
        <v>3.0000000000000002E-2</v>
      </c>
      <c r="R15" s="12">
        <v>3.5000000000000003E-2</v>
      </c>
      <c r="S15" s="12">
        <v>3.4000000000000002E-2</v>
      </c>
      <c r="T15" s="12">
        <v>3.0000000000000002E-2</v>
      </c>
      <c r="U15" s="12">
        <v>3.4000000000000002E-2</v>
      </c>
      <c r="V15" s="12">
        <v>3.2000000000000001E-2</v>
      </c>
      <c r="W15" s="12">
        <v>3.6000000000000004E-2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3.0000000000000005E-3</v>
      </c>
      <c r="I16" s="12">
        <v>3.0000000000000005E-3</v>
      </c>
      <c r="J16" s="12">
        <v>7.000000000000001E-3</v>
      </c>
      <c r="K16" s="12">
        <v>2.1000000000000001E-2</v>
      </c>
      <c r="L16" s="12">
        <v>2.8000000000000004E-2</v>
      </c>
      <c r="M16" s="12">
        <v>3.6000000000000004E-2</v>
      </c>
      <c r="N16" s="12">
        <v>3.3000000000000008E-2</v>
      </c>
      <c r="O16" s="12">
        <v>5.2000000000000005E-2</v>
      </c>
      <c r="P16" s="12">
        <v>6.0000000000000005E-2</v>
      </c>
      <c r="Q16" s="12">
        <v>6.5000000000000002E-2</v>
      </c>
      <c r="R16" s="12">
        <v>7.7000000000000013E-2</v>
      </c>
      <c r="S16" s="12">
        <v>6.7000000000000004E-2</v>
      </c>
      <c r="T16" s="12">
        <v>8.3000000000000018E-2</v>
      </c>
      <c r="U16" s="12">
        <v>7.8000000000000014E-2</v>
      </c>
      <c r="V16" s="12">
        <v>0.10500000000000001</v>
      </c>
      <c r="W16" s="12">
        <v>8.4000000000000005E-2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1E-3</v>
      </c>
      <c r="H17" s="12">
        <v>2E-3</v>
      </c>
      <c r="I17" s="12">
        <v>1.3000000000000001E-2</v>
      </c>
      <c r="J17" s="12">
        <v>2.3E-2</v>
      </c>
      <c r="K17" s="12">
        <v>2.8000000000000004E-2</v>
      </c>
      <c r="L17" s="12">
        <v>5.3999999999999999E-2</v>
      </c>
      <c r="M17" s="12">
        <v>7.5999999999999998E-2</v>
      </c>
      <c r="N17" s="12">
        <v>0.10400000000000001</v>
      </c>
      <c r="O17" s="12">
        <v>0.11600000000000001</v>
      </c>
      <c r="P17" s="12">
        <v>0.127</v>
      </c>
      <c r="Q17" s="12">
        <v>0.15600000000000003</v>
      </c>
      <c r="R17" s="12">
        <v>0.15500000000000003</v>
      </c>
      <c r="S17" s="12">
        <v>0.14300000000000002</v>
      </c>
      <c r="T17" s="12">
        <v>0.14100000000000001</v>
      </c>
      <c r="U17" s="12">
        <v>0.16300000000000001</v>
      </c>
      <c r="V17" s="12">
        <v>0.18100000000000002</v>
      </c>
      <c r="W17" s="12">
        <v>0.20100000000000001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2E-3</v>
      </c>
      <c r="G18" s="12">
        <v>2E-3</v>
      </c>
      <c r="H18" s="12">
        <v>2.5000000000000001E-2</v>
      </c>
      <c r="I18" s="12">
        <v>3.5000000000000003E-2</v>
      </c>
      <c r="J18" s="12">
        <v>6.8000000000000005E-2</v>
      </c>
      <c r="K18" s="12">
        <v>7.8000000000000014E-2</v>
      </c>
      <c r="L18" s="12">
        <v>0.107</v>
      </c>
      <c r="M18" s="12">
        <v>0.16800000000000001</v>
      </c>
      <c r="N18" s="12">
        <v>0.22700000000000004</v>
      </c>
      <c r="O18" s="12">
        <v>0.24300000000000002</v>
      </c>
      <c r="P18" s="12">
        <v>0.26600000000000001</v>
      </c>
      <c r="Q18" s="12">
        <v>0.27400000000000002</v>
      </c>
      <c r="R18" s="12">
        <v>0.28400000000000003</v>
      </c>
      <c r="S18" s="12">
        <v>0.26700000000000002</v>
      </c>
      <c r="T18" s="12">
        <v>0.32</v>
      </c>
      <c r="U18" s="12">
        <v>0.29200000000000004</v>
      </c>
      <c r="V18" s="12">
        <v>0.30800000000000005</v>
      </c>
      <c r="W18" s="12">
        <v>0.34</v>
      </c>
    </row>
    <row r="19" spans="2:25" x14ac:dyDescent="0.4">
      <c r="B19" s="2"/>
      <c r="C19" s="6">
        <v>11</v>
      </c>
      <c r="D19" s="12">
        <v>0</v>
      </c>
      <c r="E19" s="12">
        <v>1E-3</v>
      </c>
      <c r="F19" s="12">
        <v>1E-3</v>
      </c>
      <c r="G19" s="12">
        <v>7.000000000000001E-3</v>
      </c>
      <c r="H19" s="12">
        <v>5.3000000000000005E-2</v>
      </c>
      <c r="I19" s="12">
        <v>9.8000000000000018E-2</v>
      </c>
      <c r="J19" s="12">
        <v>0.11300000000000002</v>
      </c>
      <c r="K19" s="12">
        <v>0.15600000000000003</v>
      </c>
      <c r="L19" s="12">
        <v>0.21000000000000002</v>
      </c>
      <c r="M19" s="12">
        <v>0.29600000000000004</v>
      </c>
      <c r="N19" s="12">
        <v>0.371</v>
      </c>
      <c r="O19" s="12">
        <v>0.46300000000000002</v>
      </c>
      <c r="P19" s="12">
        <v>0.47700000000000009</v>
      </c>
      <c r="Q19" s="12">
        <v>0.47800000000000004</v>
      </c>
      <c r="R19" s="12">
        <v>0.53300000000000003</v>
      </c>
      <c r="S19" s="12">
        <v>0.52300000000000002</v>
      </c>
      <c r="T19" s="12">
        <v>0.51300000000000001</v>
      </c>
      <c r="U19" s="12">
        <v>0.56400000000000006</v>
      </c>
      <c r="V19" s="12">
        <v>0.52400000000000002</v>
      </c>
      <c r="W19" s="12">
        <v>0.58000000000000007</v>
      </c>
    </row>
    <row r="20" spans="2:25" x14ac:dyDescent="0.4">
      <c r="B20" s="2"/>
      <c r="C20" s="6">
        <v>10</v>
      </c>
      <c r="D20" s="12">
        <v>0</v>
      </c>
      <c r="E20" s="12">
        <v>3.0000000000000005E-3</v>
      </c>
      <c r="F20" s="12">
        <v>1.1000000000000001E-2</v>
      </c>
      <c r="G20" s="12">
        <v>1.5000000000000001E-2</v>
      </c>
      <c r="H20" s="12">
        <v>9.1999999999999998E-2</v>
      </c>
      <c r="I20" s="12">
        <v>0.217</v>
      </c>
      <c r="J20" s="12">
        <v>0.27300000000000002</v>
      </c>
      <c r="K20" s="12">
        <v>0.318</v>
      </c>
      <c r="L20" s="12">
        <v>0.39900000000000002</v>
      </c>
      <c r="M20" s="12">
        <v>0.53500000000000003</v>
      </c>
      <c r="N20" s="12">
        <v>0.60599999999999998</v>
      </c>
      <c r="O20" s="12">
        <v>0.71400000000000008</v>
      </c>
      <c r="P20" s="12">
        <v>0.76100000000000001</v>
      </c>
      <c r="Q20" s="12">
        <v>0.77300000000000013</v>
      </c>
      <c r="R20" s="12">
        <v>0.8</v>
      </c>
      <c r="S20" s="12">
        <v>0.8630000000000001</v>
      </c>
      <c r="T20" s="12">
        <v>0.83899999999999997</v>
      </c>
      <c r="U20" s="12">
        <v>0.8650000000000001</v>
      </c>
      <c r="V20" s="12">
        <v>0.8610000000000001</v>
      </c>
      <c r="W20" s="12">
        <v>0.91700000000000015</v>
      </c>
    </row>
    <row r="21" spans="2:25" x14ac:dyDescent="0.4">
      <c r="B21" s="2"/>
      <c r="C21" s="6">
        <v>9</v>
      </c>
      <c r="D21" s="12">
        <v>0</v>
      </c>
      <c r="E21" s="12">
        <v>3.4000000000000002E-2</v>
      </c>
      <c r="F21" s="12">
        <v>4.4000000000000004E-2</v>
      </c>
      <c r="G21" s="12">
        <v>9.0000000000000011E-2</v>
      </c>
      <c r="H21" s="12">
        <v>0.249</v>
      </c>
      <c r="I21" s="12">
        <v>0.41499999999999998</v>
      </c>
      <c r="J21" s="12">
        <v>0.51600000000000001</v>
      </c>
      <c r="K21" s="12">
        <v>0.6140000000000001</v>
      </c>
      <c r="L21" s="12">
        <v>0.68100000000000005</v>
      </c>
      <c r="M21" s="12">
        <v>0.84000000000000008</v>
      </c>
      <c r="N21" s="12">
        <v>1.032</v>
      </c>
      <c r="O21" s="12">
        <v>1.1260000000000001</v>
      </c>
      <c r="P21" s="12">
        <v>1.2130000000000001</v>
      </c>
      <c r="Q21" s="12">
        <v>1.2809999999999999</v>
      </c>
      <c r="R21" s="12">
        <v>1.2270000000000001</v>
      </c>
      <c r="S21" s="12">
        <v>1.2790000000000001</v>
      </c>
      <c r="T21" s="12">
        <v>1.2330000000000001</v>
      </c>
      <c r="U21" s="12">
        <v>1.2450000000000001</v>
      </c>
      <c r="V21" s="12">
        <v>1.381</v>
      </c>
      <c r="W21" s="12">
        <v>1.284</v>
      </c>
    </row>
    <row r="22" spans="2:25" x14ac:dyDescent="0.4">
      <c r="B22" s="2"/>
      <c r="C22" s="6">
        <v>8</v>
      </c>
      <c r="D22" s="12">
        <v>0</v>
      </c>
      <c r="E22" s="12">
        <v>0.17800000000000002</v>
      </c>
      <c r="F22" s="12">
        <v>0.161</v>
      </c>
      <c r="G22" s="12">
        <v>0.26400000000000007</v>
      </c>
      <c r="H22" s="12">
        <v>0.6160000000000001</v>
      </c>
      <c r="I22" s="12">
        <v>0.84299999999999997</v>
      </c>
      <c r="J22" s="12">
        <v>0.91800000000000004</v>
      </c>
      <c r="K22" s="12">
        <v>0.99700000000000011</v>
      </c>
      <c r="L22" s="12">
        <v>1.1720000000000002</v>
      </c>
      <c r="M22" s="12">
        <v>1.4010000000000002</v>
      </c>
      <c r="N22" s="12">
        <v>1.5980000000000001</v>
      </c>
      <c r="O22" s="12">
        <v>1.6950000000000001</v>
      </c>
      <c r="P22" s="12">
        <v>1.8240000000000003</v>
      </c>
      <c r="Q22" s="12">
        <v>1.8490000000000002</v>
      </c>
      <c r="R22" s="12">
        <v>1.7850000000000001</v>
      </c>
      <c r="S22" s="12">
        <v>1.7820000000000003</v>
      </c>
      <c r="T22" s="12">
        <v>1.8030000000000002</v>
      </c>
      <c r="U22" s="12">
        <v>1.744</v>
      </c>
      <c r="V22" s="12">
        <v>1.7470000000000003</v>
      </c>
      <c r="W22" s="12">
        <v>1.8160000000000003</v>
      </c>
      <c r="Y22" s="11"/>
    </row>
    <row r="23" spans="2:25" x14ac:dyDescent="0.4">
      <c r="B23" s="2"/>
      <c r="C23" s="6">
        <v>7</v>
      </c>
      <c r="D23" s="12">
        <v>7.000000000000001E-3</v>
      </c>
      <c r="E23" s="12">
        <v>0.93900000000000006</v>
      </c>
      <c r="F23" s="12">
        <v>0.53100000000000003</v>
      </c>
      <c r="G23" s="12">
        <v>0.69600000000000006</v>
      </c>
      <c r="H23" s="12">
        <v>1.2950000000000002</v>
      </c>
      <c r="I23" s="12">
        <v>1.649</v>
      </c>
      <c r="J23" s="12">
        <v>1.7510000000000001</v>
      </c>
      <c r="K23" s="12">
        <v>1.6980000000000002</v>
      </c>
      <c r="L23" s="12">
        <v>1.8320000000000003</v>
      </c>
      <c r="M23" s="12">
        <v>2.11</v>
      </c>
      <c r="N23" s="12">
        <v>2.3340000000000005</v>
      </c>
      <c r="O23" s="12">
        <v>2.4720000000000004</v>
      </c>
      <c r="P23" s="12">
        <v>2.6390000000000002</v>
      </c>
      <c r="Q23" s="12">
        <v>2.5370000000000004</v>
      </c>
      <c r="R23" s="12">
        <v>2.5380000000000003</v>
      </c>
      <c r="S23" s="12">
        <v>2.4660000000000002</v>
      </c>
      <c r="T23" s="12">
        <v>2.4830000000000001</v>
      </c>
      <c r="U23" s="12">
        <v>2.379</v>
      </c>
      <c r="V23" s="12">
        <v>2.4630000000000001</v>
      </c>
      <c r="W23" s="12">
        <v>2.5</v>
      </c>
      <c r="Y23" s="11"/>
    </row>
    <row r="24" spans="2:25" x14ac:dyDescent="0.4">
      <c r="B24" s="2"/>
      <c r="C24" s="6">
        <v>6</v>
      </c>
      <c r="D24" s="12">
        <v>0.22800000000000004</v>
      </c>
      <c r="E24" s="12">
        <v>3.4540000000000002</v>
      </c>
      <c r="F24" s="12">
        <v>1.6730000000000003</v>
      </c>
      <c r="G24" s="12">
        <v>1.8000000000000003</v>
      </c>
      <c r="H24" s="12">
        <v>2.6230000000000002</v>
      </c>
      <c r="I24" s="12">
        <v>3.0950000000000002</v>
      </c>
      <c r="J24" s="12">
        <v>2.9930000000000003</v>
      </c>
      <c r="K24" s="12">
        <v>3.0410000000000004</v>
      </c>
      <c r="L24" s="12">
        <v>3.1170000000000004</v>
      </c>
      <c r="M24" s="12">
        <v>3.37</v>
      </c>
      <c r="N24" s="12">
        <v>3.5939999999999999</v>
      </c>
      <c r="O24" s="12">
        <v>3.7920000000000003</v>
      </c>
      <c r="P24" s="12">
        <v>3.8020000000000005</v>
      </c>
      <c r="Q24" s="12">
        <v>3.7600000000000002</v>
      </c>
      <c r="R24" s="12">
        <v>3.6550000000000007</v>
      </c>
      <c r="S24" s="12">
        <v>3.4600000000000004</v>
      </c>
      <c r="T24" s="12">
        <v>3.4520000000000004</v>
      </c>
      <c r="U24" s="12">
        <v>3.4030000000000005</v>
      </c>
      <c r="V24" s="12">
        <v>3.3440000000000003</v>
      </c>
      <c r="W24" s="12">
        <v>3.343</v>
      </c>
    </row>
    <row r="25" spans="2:25" x14ac:dyDescent="0.4">
      <c r="C25" s="6">
        <v>5</v>
      </c>
      <c r="D25" s="12">
        <v>2.9510000000000001</v>
      </c>
      <c r="E25" s="12">
        <v>10.708</v>
      </c>
      <c r="F25" s="12">
        <v>4.5230000000000006</v>
      </c>
      <c r="G25" s="12">
        <v>4.1400000000000006</v>
      </c>
      <c r="H25" s="12">
        <v>5.3440000000000003</v>
      </c>
      <c r="I25" s="12">
        <v>5.548</v>
      </c>
      <c r="J25" s="12">
        <v>5.2060000000000004</v>
      </c>
      <c r="K25" s="12">
        <v>4.8670000000000009</v>
      </c>
      <c r="L25" s="12">
        <v>5.0250000000000004</v>
      </c>
      <c r="M25" s="12">
        <v>5.0340000000000007</v>
      </c>
      <c r="N25" s="12">
        <v>5.2040000000000006</v>
      </c>
      <c r="O25" s="12">
        <v>5.415</v>
      </c>
      <c r="P25" s="12">
        <v>5.1360000000000001</v>
      </c>
      <c r="Q25" s="12">
        <v>5.1710000000000003</v>
      </c>
      <c r="R25" s="12">
        <v>5.0289999999999999</v>
      </c>
      <c r="S25" s="12">
        <v>4.8170000000000002</v>
      </c>
      <c r="T25" s="12">
        <v>4.63</v>
      </c>
      <c r="U25" s="12">
        <v>4.652000000000001</v>
      </c>
      <c r="V25" s="12">
        <v>4.5300000000000011</v>
      </c>
      <c r="W25" s="12">
        <v>4.6380000000000008</v>
      </c>
    </row>
    <row r="26" spans="2:25" x14ac:dyDescent="0.4">
      <c r="C26" s="6">
        <v>4</v>
      </c>
      <c r="D26" s="12">
        <v>19.422000000000001</v>
      </c>
      <c r="E26" s="12">
        <v>23.608000000000001</v>
      </c>
      <c r="F26" s="12">
        <v>10.733000000000001</v>
      </c>
      <c r="G26" s="12">
        <v>8.7890000000000015</v>
      </c>
      <c r="H26" s="12">
        <v>9.8020000000000014</v>
      </c>
      <c r="I26" s="12">
        <v>9.6910000000000007</v>
      </c>
      <c r="J26" s="12">
        <v>8.7460000000000004</v>
      </c>
      <c r="K26" s="12">
        <v>8.1340000000000003</v>
      </c>
      <c r="L26" s="12">
        <v>7.8280000000000003</v>
      </c>
      <c r="M26" s="12">
        <v>7.894000000000001</v>
      </c>
      <c r="N26" s="12">
        <v>7.8740000000000006</v>
      </c>
      <c r="O26" s="12">
        <v>7.8470000000000013</v>
      </c>
      <c r="P26" s="12">
        <v>7.8319999999999999</v>
      </c>
      <c r="Q26" s="12">
        <v>7.4489999999999998</v>
      </c>
      <c r="R26" s="12">
        <v>7.0949999999999998</v>
      </c>
      <c r="S26" s="12">
        <v>7.016</v>
      </c>
      <c r="T26" s="12">
        <v>6.7080000000000002</v>
      </c>
      <c r="U26" s="12">
        <v>6.6180000000000003</v>
      </c>
      <c r="V26" s="12">
        <v>6.527000000000001</v>
      </c>
      <c r="W26" s="12">
        <v>6.3980000000000006</v>
      </c>
    </row>
    <row r="27" spans="2:25" x14ac:dyDescent="0.4">
      <c r="C27" s="6">
        <v>3</v>
      </c>
      <c r="D27" s="12">
        <v>44.946000000000005</v>
      </c>
      <c r="E27" s="12">
        <v>32.276000000000003</v>
      </c>
      <c r="F27" s="12">
        <v>20.441000000000003</v>
      </c>
      <c r="G27" s="12">
        <v>16.608000000000001</v>
      </c>
      <c r="H27" s="12">
        <v>16.998000000000001</v>
      </c>
      <c r="I27" s="12">
        <v>15.410000000000002</v>
      </c>
      <c r="J27" s="12">
        <v>14.029</v>
      </c>
      <c r="K27" s="12">
        <v>12.848000000000001</v>
      </c>
      <c r="L27" s="12">
        <v>12.235000000000001</v>
      </c>
      <c r="M27" s="12">
        <v>11.792000000000002</v>
      </c>
      <c r="N27" s="12">
        <v>11.75</v>
      </c>
      <c r="O27" s="12">
        <v>11.619000000000002</v>
      </c>
      <c r="P27" s="12">
        <v>11.287000000000001</v>
      </c>
      <c r="Q27" s="12">
        <v>10.8</v>
      </c>
      <c r="R27" s="12">
        <v>10.447000000000001</v>
      </c>
      <c r="S27" s="12">
        <v>10.148000000000001</v>
      </c>
      <c r="T27" s="12">
        <v>9.99</v>
      </c>
      <c r="U27" s="12">
        <v>9.6850000000000005</v>
      </c>
      <c r="V27" s="12">
        <v>9.7870000000000008</v>
      </c>
      <c r="W27" s="12">
        <v>9.6590000000000007</v>
      </c>
    </row>
    <row r="28" spans="2:25" x14ac:dyDescent="0.4">
      <c r="C28" s="6">
        <v>2</v>
      </c>
      <c r="D28" s="12">
        <v>28.788000000000004</v>
      </c>
      <c r="E28" s="12">
        <v>22.548000000000002</v>
      </c>
      <c r="F28" s="12">
        <v>27.961000000000002</v>
      </c>
      <c r="G28" s="12">
        <v>25.375000000000004</v>
      </c>
      <c r="H28" s="12">
        <v>23.660000000000004</v>
      </c>
      <c r="I28" s="12">
        <v>22.047000000000004</v>
      </c>
      <c r="J28" s="12">
        <v>20.291</v>
      </c>
      <c r="K28" s="12">
        <v>19.074999999999999</v>
      </c>
      <c r="L28" s="12">
        <v>18.074000000000002</v>
      </c>
      <c r="M28" s="12">
        <v>17.635000000000002</v>
      </c>
      <c r="N28" s="12">
        <v>17.239000000000001</v>
      </c>
      <c r="O28" s="12">
        <v>16.593000000000004</v>
      </c>
      <c r="P28" s="12">
        <v>16.346000000000004</v>
      </c>
      <c r="Q28" s="12">
        <v>15.929000000000002</v>
      </c>
      <c r="R28" s="12">
        <v>15.591000000000003</v>
      </c>
      <c r="S28" s="12">
        <v>15.271000000000001</v>
      </c>
      <c r="T28" s="12">
        <v>14.859</v>
      </c>
      <c r="U28" s="12">
        <v>14.903000000000002</v>
      </c>
      <c r="V28" s="12">
        <v>14.825000000000003</v>
      </c>
      <c r="W28" s="12">
        <v>14.803000000000003</v>
      </c>
    </row>
    <row r="29" spans="2:25" x14ac:dyDescent="0.4">
      <c r="C29" s="6">
        <v>1</v>
      </c>
      <c r="D29" s="12">
        <v>3.5980000000000003</v>
      </c>
      <c r="E29" s="12">
        <v>5.8740000000000006</v>
      </c>
      <c r="F29" s="12">
        <v>23.841000000000001</v>
      </c>
      <c r="G29" s="12">
        <v>26.334000000000003</v>
      </c>
      <c r="H29" s="12">
        <v>23.939000000000004</v>
      </c>
      <c r="I29" s="12">
        <v>23.51</v>
      </c>
      <c r="J29" s="12">
        <v>23.588000000000001</v>
      </c>
      <c r="K29" s="12">
        <v>23.715000000000003</v>
      </c>
      <c r="L29" s="12">
        <v>23.365000000000002</v>
      </c>
      <c r="M29" s="12">
        <v>22.827000000000002</v>
      </c>
      <c r="N29" s="12">
        <v>22.226000000000003</v>
      </c>
      <c r="O29" s="12">
        <v>21.610000000000003</v>
      </c>
      <c r="P29" s="12">
        <v>21.295999999999999</v>
      </c>
      <c r="Q29" s="12">
        <v>21.524000000000001</v>
      </c>
      <c r="R29" s="12">
        <v>21.486000000000001</v>
      </c>
      <c r="S29" s="12">
        <v>21.582000000000001</v>
      </c>
      <c r="T29" s="12">
        <v>21.942000000000004</v>
      </c>
      <c r="U29" s="12">
        <v>21.881</v>
      </c>
      <c r="V29" s="12">
        <v>21.599</v>
      </c>
      <c r="W29" s="12">
        <v>21.707000000000001</v>
      </c>
    </row>
    <row r="30" spans="2:25" x14ac:dyDescent="0.4">
      <c r="C30" s="6">
        <v>0</v>
      </c>
      <c r="D30" s="12">
        <v>6.0000000000000005E-2</v>
      </c>
      <c r="E30" s="12">
        <v>0.37600000000000006</v>
      </c>
      <c r="F30" s="12">
        <v>9.1220000000000017</v>
      </c>
      <c r="G30" s="12">
        <v>13.61</v>
      </c>
      <c r="H30" s="12">
        <v>12.912000000000001</v>
      </c>
      <c r="I30" s="12">
        <v>14.227</v>
      </c>
      <c r="J30" s="12">
        <v>16.923000000000002</v>
      </c>
      <c r="K30" s="12">
        <v>18.334</v>
      </c>
      <c r="L30" s="12">
        <v>19.123000000000001</v>
      </c>
      <c r="M30" s="12">
        <v>19.003</v>
      </c>
      <c r="N30" s="12">
        <v>18.623000000000001</v>
      </c>
      <c r="O30" s="12">
        <v>18.921000000000003</v>
      </c>
      <c r="P30" s="12">
        <v>19.253</v>
      </c>
      <c r="Q30" s="12">
        <v>19.653000000000002</v>
      </c>
      <c r="R30" s="12">
        <v>20.423999999999999</v>
      </c>
      <c r="S30" s="12">
        <v>20.938000000000002</v>
      </c>
      <c r="T30" s="12">
        <v>21.250000000000004</v>
      </c>
      <c r="U30" s="12">
        <v>21.490000000000002</v>
      </c>
      <c r="V30" s="12">
        <v>21.66</v>
      </c>
      <c r="W30" s="12">
        <v>21.508000000000003</v>
      </c>
    </row>
    <row r="31" spans="2:25" x14ac:dyDescent="0.4">
      <c r="C31" s="6">
        <v>-1</v>
      </c>
      <c r="D31" s="12">
        <v>0</v>
      </c>
      <c r="E31" s="12">
        <v>1E-3</v>
      </c>
      <c r="F31" s="12">
        <v>0.93700000000000017</v>
      </c>
      <c r="G31" s="12">
        <v>2.1630000000000003</v>
      </c>
      <c r="H31" s="12">
        <v>2.2510000000000003</v>
      </c>
      <c r="I31" s="12">
        <v>3.0110000000000001</v>
      </c>
      <c r="J31" s="12">
        <v>4.17</v>
      </c>
      <c r="K31" s="12">
        <v>5.4340000000000011</v>
      </c>
      <c r="L31" s="12">
        <v>5.9110000000000005</v>
      </c>
      <c r="M31" s="12">
        <v>6.0610000000000008</v>
      </c>
      <c r="N31" s="12">
        <v>6.1770000000000005</v>
      </c>
      <c r="O31" s="12">
        <v>6.2880000000000003</v>
      </c>
      <c r="P31" s="12">
        <v>6.5340000000000007</v>
      </c>
      <c r="Q31" s="12">
        <v>7.0210000000000008</v>
      </c>
      <c r="R31" s="12">
        <v>7.4620000000000006</v>
      </c>
      <c r="S31" s="12">
        <v>7.8340000000000005</v>
      </c>
      <c r="T31" s="12">
        <v>8.1240000000000006</v>
      </c>
      <c r="U31" s="12">
        <v>8.3330000000000002</v>
      </c>
      <c r="V31" s="12">
        <v>8.3660000000000014</v>
      </c>
      <c r="W31" s="12">
        <v>8.3950000000000014</v>
      </c>
    </row>
    <row r="32" spans="2:25" x14ac:dyDescent="0.4">
      <c r="C32" s="6">
        <v>-2</v>
      </c>
      <c r="D32" s="12">
        <v>0</v>
      </c>
      <c r="E32" s="12">
        <v>0</v>
      </c>
      <c r="F32" s="12">
        <v>1.9E-2</v>
      </c>
      <c r="G32" s="12">
        <v>0.10200000000000001</v>
      </c>
      <c r="H32" s="12">
        <v>0.13100000000000001</v>
      </c>
      <c r="I32" s="12">
        <v>0.17600000000000002</v>
      </c>
      <c r="J32" s="12">
        <v>0.36000000000000004</v>
      </c>
      <c r="K32" s="12">
        <v>0.59500000000000008</v>
      </c>
      <c r="L32" s="12">
        <v>0.7410000000000001</v>
      </c>
      <c r="M32" s="12">
        <v>0.81400000000000017</v>
      </c>
      <c r="N32" s="12">
        <v>0.8630000000000001</v>
      </c>
      <c r="O32" s="12">
        <v>0.89400000000000002</v>
      </c>
      <c r="P32" s="12">
        <v>0.98299999999999998</v>
      </c>
      <c r="Q32" s="12">
        <v>1.0730000000000002</v>
      </c>
      <c r="R32" s="12">
        <v>1.2070000000000001</v>
      </c>
      <c r="S32" s="12">
        <v>1.34</v>
      </c>
      <c r="T32" s="12">
        <v>1.3630000000000002</v>
      </c>
      <c r="U32" s="12">
        <v>1.4040000000000001</v>
      </c>
      <c r="V32" s="12">
        <v>1.506</v>
      </c>
      <c r="W32" s="12">
        <v>1.5330000000000001</v>
      </c>
    </row>
    <row r="33" spans="3:23" x14ac:dyDescent="0.4">
      <c r="C33" s="6">
        <v>-3</v>
      </c>
      <c r="D33" s="12">
        <v>0</v>
      </c>
      <c r="E33" s="12">
        <v>0</v>
      </c>
      <c r="F33" s="12">
        <v>0</v>
      </c>
      <c r="G33" s="12">
        <v>4.0000000000000001E-3</v>
      </c>
      <c r="H33" s="12">
        <v>4.0000000000000001E-3</v>
      </c>
      <c r="I33" s="12">
        <v>6.000000000000001E-3</v>
      </c>
      <c r="J33" s="12">
        <v>2.2000000000000002E-2</v>
      </c>
      <c r="K33" s="12">
        <v>3.7000000000000005E-2</v>
      </c>
      <c r="L33" s="12">
        <v>0.08</v>
      </c>
      <c r="M33" s="12">
        <v>8.5000000000000006E-2</v>
      </c>
      <c r="N33" s="12">
        <v>0.109</v>
      </c>
      <c r="O33" s="12">
        <v>0.10100000000000001</v>
      </c>
      <c r="P33" s="12">
        <v>0.109</v>
      </c>
      <c r="Q33" s="12">
        <v>0.14100000000000001</v>
      </c>
      <c r="R33" s="12">
        <v>0.14500000000000002</v>
      </c>
      <c r="S33" s="12">
        <v>0.14100000000000001</v>
      </c>
      <c r="T33" s="12">
        <v>0.19200000000000003</v>
      </c>
      <c r="U33" s="12">
        <v>0.20700000000000002</v>
      </c>
      <c r="V33" s="12">
        <v>0.20200000000000001</v>
      </c>
      <c r="W33" s="12">
        <v>0.21300000000000005</v>
      </c>
    </row>
    <row r="34" spans="3:23" x14ac:dyDescent="0.4">
      <c r="C34" s="13">
        <v>-4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2E-3</v>
      </c>
      <c r="L34" s="14">
        <v>3.0000000000000005E-3</v>
      </c>
      <c r="M34" s="14">
        <v>5.0000000000000001E-3</v>
      </c>
      <c r="N34" s="14">
        <v>5.0000000000000001E-3</v>
      </c>
      <c r="O34" s="14">
        <v>6.000000000000001E-3</v>
      </c>
      <c r="P34" s="14">
        <v>8.0000000000000002E-3</v>
      </c>
      <c r="Q34" s="14">
        <v>1.3000000000000001E-2</v>
      </c>
      <c r="R34" s="14">
        <v>1.2000000000000002E-2</v>
      </c>
      <c r="S34" s="14">
        <v>1.8000000000000002E-2</v>
      </c>
      <c r="T34" s="14">
        <v>2.2000000000000002E-2</v>
      </c>
      <c r="U34" s="14">
        <v>2.7E-2</v>
      </c>
      <c r="V34" s="14">
        <v>2.8000000000000004E-2</v>
      </c>
      <c r="W34" s="14">
        <v>2.3E-2</v>
      </c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1E-3</v>
      </c>
      <c r="V35" s="12">
        <v>1E-3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2025-05-27T15:05:53Z</dcterms:created>
  <dcterms:modified xsi:type="dcterms:W3CDTF">2025-05-27T15:06:29Z</dcterms:modified>
</cp:coreProperties>
</file>