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D6E3DD22-9349-4D0C-9ACF-41E354B8090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<sst xmlns="http://schemas.openxmlformats.org/spreadsheetml/2006/main" count="15" uniqueCount="15">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</sst>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C19" sqref="AC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0</v>
      </c>
      <c r="R10" s="12">
        <v>0</v>
      </c>
      <c r="S10" s="12">
        <v>1E-3</v>
      </c>
      <c r="T10" s="12">
        <v>0</v>
      </c>
      <c r="U10" s="12">
        <v>2E-3</v>
      </c>
      <c r="V10" s="12">
        <v>1E-3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1E-3</v>
      </c>
      <c r="O11" s="12">
        <v>1E-3</v>
      </c>
      <c r="P11" s="12">
        <v>1E-3</v>
      </c>
      <c r="Q11" s="12">
        <v>2E-3</v>
      </c>
      <c r="R11" s="12">
        <v>1E-3</v>
      </c>
      <c r="S11" s="12">
        <v>0</v>
      </c>
      <c r="T11" s="12">
        <v>4.0000000000000001E-3</v>
      </c>
      <c r="U11" s="12">
        <v>2E-3</v>
      </c>
      <c r="V11" s="12">
        <v>4.0000000000000001E-3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1E-3</v>
      </c>
      <c r="K12" s="12">
        <v>1E-3</v>
      </c>
      <c r="L12" s="12">
        <v>0</v>
      </c>
      <c r="M12" s="12">
        <v>0</v>
      </c>
      <c r="N12" s="12">
        <v>3.0000000000000005E-3</v>
      </c>
      <c r="O12" s="12">
        <v>2E-3</v>
      </c>
      <c r="P12" s="12">
        <v>6.000000000000001E-3</v>
      </c>
      <c r="Q12" s="12">
        <v>4.0000000000000001E-3</v>
      </c>
      <c r="R12" s="12">
        <v>4.0000000000000001E-3</v>
      </c>
      <c r="S12" s="12">
        <v>2E-3</v>
      </c>
      <c r="T12" s="12">
        <v>5.0000000000000001E-3</v>
      </c>
      <c r="U12" s="12">
        <v>9.0000000000000011E-3</v>
      </c>
      <c r="V12" s="12">
        <v>4.0000000000000001E-3</v>
      </c>
      <c r="W12" s="12">
        <v>3.0000000000000005E-3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2E-3</v>
      </c>
      <c r="L13" s="12">
        <v>3.0000000000000005E-3</v>
      </c>
      <c r="M13" s="12">
        <v>3.0000000000000005E-3</v>
      </c>
      <c r="N13" s="12">
        <v>5.0000000000000001E-3</v>
      </c>
      <c r="O13" s="12">
        <v>7.000000000000001E-3</v>
      </c>
      <c r="P13" s="12">
        <v>6.000000000000001E-3</v>
      </c>
      <c r="Q13" s="12">
        <v>1.3000000000000001E-2</v>
      </c>
      <c r="R13" s="12">
        <v>7.000000000000001E-3</v>
      </c>
      <c r="S13" s="12">
        <v>6.000000000000001E-3</v>
      </c>
      <c r="T13" s="12">
        <v>1.2000000000000002E-2</v>
      </c>
      <c r="U13" s="12">
        <v>1.7000000000000001E-2</v>
      </c>
      <c r="V13" s="12">
        <v>1.4000000000000002E-2</v>
      </c>
      <c r="W13" s="12">
        <v>1.7000000000000001E-2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5.0000000000000001E-3</v>
      </c>
      <c r="J14" s="12">
        <v>1E-3</v>
      </c>
      <c r="K14" s="12">
        <v>5.0000000000000001E-3</v>
      </c>
      <c r="L14" s="12">
        <v>1.1000000000000001E-2</v>
      </c>
      <c r="M14" s="12">
        <v>1.2000000000000002E-2</v>
      </c>
      <c r="N14" s="12">
        <v>1.6E-2</v>
      </c>
      <c r="O14" s="12">
        <v>1.9E-2</v>
      </c>
      <c r="P14" s="12">
        <v>2.5000000000000001E-2</v>
      </c>
      <c r="Q14" s="12">
        <v>2.2000000000000002E-2</v>
      </c>
      <c r="R14" s="12">
        <v>2.5000000000000001E-2</v>
      </c>
      <c r="S14" s="12">
        <v>2.9000000000000001E-2</v>
      </c>
      <c r="T14" s="12">
        <v>3.0000000000000002E-2</v>
      </c>
      <c r="U14" s="12">
        <v>3.5000000000000003E-2</v>
      </c>
      <c r="V14" s="12">
        <v>3.0000000000000002E-2</v>
      </c>
      <c r="W14" s="12">
        <v>3.2000000000000001E-2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2E-3</v>
      </c>
      <c r="I15" s="12">
        <v>4.0000000000000001E-3</v>
      </c>
      <c r="J15" s="12">
        <v>6.000000000000001E-3</v>
      </c>
      <c r="K15" s="12">
        <v>1.8000000000000002E-2</v>
      </c>
      <c r="L15" s="12">
        <v>2.6000000000000002E-2</v>
      </c>
      <c r="M15" s="12">
        <v>3.2000000000000001E-2</v>
      </c>
      <c r="N15" s="12">
        <v>3.2000000000000001E-2</v>
      </c>
      <c r="O15" s="12">
        <v>4.4000000000000004E-2</v>
      </c>
      <c r="P15" s="12">
        <v>4.7000000000000007E-2</v>
      </c>
      <c r="Q15" s="12">
        <v>6.4000000000000001E-2</v>
      </c>
      <c r="R15" s="12">
        <v>6.4000000000000001E-2</v>
      </c>
      <c r="S15" s="12">
        <v>5.3999999999999999E-2</v>
      </c>
      <c r="T15" s="12">
        <v>6.5000000000000002E-2</v>
      </c>
      <c r="U15" s="12">
        <v>5.9000000000000004E-2</v>
      </c>
      <c r="V15" s="12">
        <v>9.1000000000000011E-2</v>
      </c>
      <c r="W15" s="12">
        <v>7.9000000000000001E-2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1E-3</v>
      </c>
      <c r="H16" s="12">
        <v>3.0000000000000005E-3</v>
      </c>
      <c r="I16" s="12">
        <v>1.3000000000000001E-2</v>
      </c>
      <c r="J16" s="12">
        <v>1.8000000000000002E-2</v>
      </c>
      <c r="K16" s="12">
        <v>2.8000000000000004E-2</v>
      </c>
      <c r="L16" s="12">
        <v>4.5000000000000005E-2</v>
      </c>
      <c r="M16" s="12">
        <v>6.6000000000000017E-2</v>
      </c>
      <c r="N16" s="12">
        <v>0.08</v>
      </c>
      <c r="O16" s="12">
        <v>0.10400000000000001</v>
      </c>
      <c r="P16" s="12">
        <v>0.11400000000000002</v>
      </c>
      <c r="Q16" s="12">
        <v>0.126</v>
      </c>
      <c r="R16" s="12">
        <v>0.13500000000000001</v>
      </c>
      <c r="S16" s="12">
        <v>0.13200000000000003</v>
      </c>
      <c r="T16" s="12">
        <v>0.13</v>
      </c>
      <c r="U16" s="12">
        <v>0.15400000000000003</v>
      </c>
      <c r="V16" s="12">
        <v>0.15700000000000003</v>
      </c>
      <c r="W16" s="12">
        <v>0.17900000000000002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2E-3</v>
      </c>
      <c r="H17" s="12">
        <v>1.6E-2</v>
      </c>
      <c r="I17" s="12">
        <v>3.3000000000000008E-2</v>
      </c>
      <c r="J17" s="12">
        <v>6.4000000000000001E-2</v>
      </c>
      <c r="K17" s="12">
        <v>7.1000000000000008E-2</v>
      </c>
      <c r="L17" s="12">
        <v>9.6000000000000016E-2</v>
      </c>
      <c r="M17" s="12">
        <v>0.14600000000000002</v>
      </c>
      <c r="N17" s="12">
        <v>0.19800000000000001</v>
      </c>
      <c r="O17" s="12">
        <v>0.185</v>
      </c>
      <c r="P17" s="12">
        <v>0.22500000000000003</v>
      </c>
      <c r="Q17" s="12">
        <v>0.22500000000000003</v>
      </c>
      <c r="R17" s="12">
        <v>0.253</v>
      </c>
      <c r="S17" s="12">
        <v>0.24400000000000002</v>
      </c>
      <c r="T17" s="12">
        <v>0.27500000000000002</v>
      </c>
      <c r="U17" s="12">
        <v>0.26400000000000007</v>
      </c>
      <c r="V17" s="12">
        <v>0.29500000000000004</v>
      </c>
      <c r="W17" s="12">
        <v>0.31200000000000006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2E-3</v>
      </c>
      <c r="G18" s="12">
        <v>6.000000000000001E-3</v>
      </c>
      <c r="H18" s="12">
        <v>4.3000000000000003E-2</v>
      </c>
      <c r="I18" s="12">
        <v>8.8000000000000009E-2</v>
      </c>
      <c r="J18" s="12">
        <v>0.11</v>
      </c>
      <c r="K18" s="12">
        <v>0.14900000000000002</v>
      </c>
      <c r="L18" s="12">
        <v>0.19800000000000001</v>
      </c>
      <c r="M18" s="12">
        <v>0.28000000000000003</v>
      </c>
      <c r="N18" s="12">
        <v>0.34200000000000003</v>
      </c>
      <c r="O18" s="12">
        <v>0.39200000000000007</v>
      </c>
      <c r="P18" s="12">
        <v>0.39700000000000002</v>
      </c>
      <c r="Q18" s="12">
        <v>0.4260000000000001</v>
      </c>
      <c r="R18" s="12">
        <v>0.44700000000000001</v>
      </c>
      <c r="S18" s="12">
        <v>0.44</v>
      </c>
      <c r="T18" s="12">
        <v>0.47300000000000009</v>
      </c>
      <c r="U18" s="12">
        <v>0.50700000000000012</v>
      </c>
      <c r="V18" s="12">
        <v>0.46800000000000003</v>
      </c>
      <c r="W18" s="12">
        <v>0.55100000000000005</v>
      </c>
    </row>
    <row r="19" spans="2:25" x14ac:dyDescent="0.4">
      <c r="B19" s="2"/>
      <c r="C19" s="6">
        <v>10</v>
      </c>
      <c r="D19" s="12">
        <v>0</v>
      </c>
      <c r="E19" s="12">
        <v>2E-3</v>
      </c>
      <c r="F19" s="12">
        <v>8.0000000000000002E-3</v>
      </c>
      <c r="G19" s="12">
        <v>0.01</v>
      </c>
      <c r="H19" s="12">
        <v>9.1000000000000011E-2</v>
      </c>
      <c r="I19" s="12">
        <v>0.20200000000000001</v>
      </c>
      <c r="J19" s="12">
        <v>0.255</v>
      </c>
      <c r="K19" s="12">
        <v>0.31000000000000005</v>
      </c>
      <c r="L19" s="12">
        <v>0.38100000000000006</v>
      </c>
      <c r="M19" s="12">
        <v>0.46300000000000002</v>
      </c>
      <c r="N19" s="12">
        <v>0.54300000000000004</v>
      </c>
      <c r="O19" s="12">
        <v>0.64800000000000002</v>
      </c>
      <c r="P19" s="12">
        <v>0.66500000000000004</v>
      </c>
      <c r="Q19" s="12">
        <v>0.66600000000000004</v>
      </c>
      <c r="R19" s="12">
        <v>0.71500000000000008</v>
      </c>
      <c r="S19" s="12">
        <v>0.77100000000000002</v>
      </c>
      <c r="T19" s="12">
        <v>0.73599999999999999</v>
      </c>
      <c r="U19" s="12">
        <v>0.77700000000000014</v>
      </c>
      <c r="V19" s="12">
        <v>0.80200000000000016</v>
      </c>
      <c r="W19" s="12">
        <v>0.84299999999999997</v>
      </c>
    </row>
    <row r="20" spans="2:25" x14ac:dyDescent="0.4">
      <c r="B20" s="2"/>
      <c r="C20" s="6">
        <v>9</v>
      </c>
      <c r="D20" s="12">
        <v>0</v>
      </c>
      <c r="E20" s="12">
        <v>2.3E-2</v>
      </c>
      <c r="F20" s="12">
        <v>3.0000000000000002E-2</v>
      </c>
      <c r="G20" s="12">
        <v>6.5000000000000002E-2</v>
      </c>
      <c r="H20" s="12">
        <v>0.215</v>
      </c>
      <c r="I20" s="12">
        <v>0.38600000000000001</v>
      </c>
      <c r="J20" s="12">
        <v>0.48900000000000005</v>
      </c>
      <c r="K20" s="12">
        <v>0.59400000000000008</v>
      </c>
      <c r="L20" s="12">
        <v>0.64500000000000013</v>
      </c>
      <c r="M20" s="12">
        <v>0.77700000000000014</v>
      </c>
      <c r="N20" s="12">
        <v>0.88800000000000012</v>
      </c>
      <c r="O20" s="12">
        <v>1</v>
      </c>
      <c r="P20" s="12">
        <v>1.0630000000000002</v>
      </c>
      <c r="Q20" s="12">
        <v>1.0750000000000002</v>
      </c>
      <c r="R20" s="12">
        <v>1.0840000000000001</v>
      </c>
      <c r="S20" s="12">
        <v>1.105</v>
      </c>
      <c r="T20" s="12">
        <v>1.1200000000000001</v>
      </c>
      <c r="U20" s="12">
        <v>1.1600000000000001</v>
      </c>
      <c r="V20" s="12">
        <v>1.2530000000000001</v>
      </c>
      <c r="W20" s="12">
        <v>1.1950000000000001</v>
      </c>
    </row>
    <row r="21" spans="2:25" x14ac:dyDescent="0.4">
      <c r="B21" s="2"/>
      <c r="C21" s="6">
        <v>8</v>
      </c>
      <c r="D21" s="12">
        <v>0</v>
      </c>
      <c r="E21" s="12">
        <v>0.11500000000000002</v>
      </c>
      <c r="F21" s="12">
        <v>0.11800000000000001</v>
      </c>
      <c r="G21" s="12">
        <v>0.21000000000000002</v>
      </c>
      <c r="H21" s="12">
        <v>0.54300000000000004</v>
      </c>
      <c r="I21" s="12">
        <v>0.78400000000000014</v>
      </c>
      <c r="J21" s="12">
        <v>0.88100000000000001</v>
      </c>
      <c r="K21" s="12">
        <v>0.93700000000000017</v>
      </c>
      <c r="L21" s="12">
        <v>1.1060000000000001</v>
      </c>
      <c r="M21" s="12">
        <v>1.2830000000000001</v>
      </c>
      <c r="N21" s="12">
        <v>1.4470000000000003</v>
      </c>
      <c r="O21" s="12">
        <v>1.484</v>
      </c>
      <c r="P21" s="12">
        <v>1.5860000000000003</v>
      </c>
      <c r="Q21" s="12">
        <v>1.6960000000000002</v>
      </c>
      <c r="R21" s="12">
        <v>1.5630000000000002</v>
      </c>
      <c r="S21" s="12">
        <v>1.643</v>
      </c>
      <c r="T21" s="12">
        <v>1.6120000000000003</v>
      </c>
      <c r="U21" s="12">
        <v>1.6220000000000001</v>
      </c>
      <c r="V21" s="12">
        <v>1.641</v>
      </c>
      <c r="W21" s="12">
        <v>1.7070000000000003</v>
      </c>
    </row>
    <row r="22" spans="2:25" x14ac:dyDescent="0.4">
      <c r="B22" s="2"/>
      <c r="C22" s="6">
        <v>7</v>
      </c>
      <c r="D22" s="12">
        <v>3.0000000000000005E-3</v>
      </c>
      <c r="E22" s="12">
        <v>0.68100000000000005</v>
      </c>
      <c r="F22" s="12">
        <v>0.38400000000000006</v>
      </c>
      <c r="G22" s="12">
        <v>0.59600000000000009</v>
      </c>
      <c r="H22" s="12">
        <v>1.153</v>
      </c>
      <c r="I22" s="12">
        <v>1.5310000000000001</v>
      </c>
      <c r="J22" s="12">
        <v>1.7040000000000004</v>
      </c>
      <c r="K22" s="12">
        <v>1.651</v>
      </c>
      <c r="L22" s="12">
        <v>1.7590000000000001</v>
      </c>
      <c r="M22" s="12">
        <v>2.0150000000000001</v>
      </c>
      <c r="N22" s="12">
        <v>2.1260000000000003</v>
      </c>
      <c r="O22" s="12">
        <v>2.2240000000000002</v>
      </c>
      <c r="P22" s="12">
        <v>2.3330000000000002</v>
      </c>
      <c r="Q22" s="12">
        <v>2.2950000000000004</v>
      </c>
      <c r="R22" s="12">
        <v>2.2880000000000003</v>
      </c>
      <c r="S22" s="12">
        <v>2.2200000000000002</v>
      </c>
      <c r="T22" s="12">
        <v>2.3820000000000001</v>
      </c>
      <c r="U22" s="12">
        <v>2.2170000000000001</v>
      </c>
      <c r="V22" s="12">
        <v>2.306</v>
      </c>
      <c r="W22" s="12">
        <v>2.3460000000000001</v>
      </c>
      <c r="Y22" s="11"/>
    </row>
    <row r="23" spans="2:25" x14ac:dyDescent="0.4">
      <c r="B23" s="2"/>
      <c r="C23" s="6">
        <v>6</v>
      </c>
      <c r="D23" s="12">
        <v>0.13800000000000001</v>
      </c>
      <c r="E23" s="12">
        <v>2.6820000000000004</v>
      </c>
      <c r="F23" s="12">
        <v>1.3960000000000001</v>
      </c>
      <c r="G23" s="12">
        <v>1.5460000000000003</v>
      </c>
      <c r="H23" s="12">
        <v>2.4190000000000005</v>
      </c>
      <c r="I23" s="12">
        <v>3.0060000000000002</v>
      </c>
      <c r="J23" s="12">
        <v>2.9460000000000002</v>
      </c>
      <c r="K23" s="12">
        <v>2.992</v>
      </c>
      <c r="L23" s="12">
        <v>2.99</v>
      </c>
      <c r="M23" s="12">
        <v>3.125</v>
      </c>
      <c r="N23" s="12">
        <v>3.331</v>
      </c>
      <c r="O23" s="12">
        <v>3.4190000000000005</v>
      </c>
      <c r="P23" s="12">
        <v>3.4420000000000006</v>
      </c>
      <c r="Q23" s="12">
        <v>3.3390000000000004</v>
      </c>
      <c r="R23" s="12">
        <v>3.3080000000000007</v>
      </c>
      <c r="S23" s="12">
        <v>3.2120000000000002</v>
      </c>
      <c r="T23" s="12">
        <v>3.1350000000000002</v>
      </c>
      <c r="U23" s="12">
        <v>3.1220000000000003</v>
      </c>
      <c r="V23" s="12">
        <v>3.1850000000000005</v>
      </c>
      <c r="W23" s="12">
        <v>3.1650000000000005</v>
      </c>
      <c r="Y23" s="11"/>
    </row>
    <row r="24" spans="2:25" x14ac:dyDescent="0.4">
      <c r="B24" s="2"/>
      <c r="C24" s="6">
        <v>5</v>
      </c>
      <c r="D24" s="12">
        <v>1.9410000000000001</v>
      </c>
      <c r="E24" s="12">
        <v>9.1170000000000009</v>
      </c>
      <c r="F24" s="12">
        <v>3.7930000000000006</v>
      </c>
      <c r="G24" s="12">
        <v>3.7270000000000003</v>
      </c>
      <c r="H24" s="12">
        <v>5.03</v>
      </c>
      <c r="I24" s="12">
        <v>5.4080000000000004</v>
      </c>
      <c r="J24" s="12">
        <v>5.1130000000000004</v>
      </c>
      <c r="K24" s="12">
        <v>4.8280000000000003</v>
      </c>
      <c r="L24" s="12">
        <v>4.875</v>
      </c>
      <c r="M24" s="12">
        <v>4.8670000000000009</v>
      </c>
      <c r="N24" s="12">
        <v>4.8960000000000008</v>
      </c>
      <c r="O24" s="12">
        <v>5.0469999999999997</v>
      </c>
      <c r="P24" s="12">
        <v>4.8260000000000005</v>
      </c>
      <c r="Q24" s="12">
        <v>4.8680000000000003</v>
      </c>
      <c r="R24" s="12">
        <v>4.6910000000000007</v>
      </c>
      <c r="S24" s="12">
        <v>4.5070000000000006</v>
      </c>
      <c r="T24" s="12">
        <v>4.3790000000000004</v>
      </c>
      <c r="U24" s="12">
        <v>4.4740000000000002</v>
      </c>
      <c r="V24" s="12">
        <v>4.3600000000000003</v>
      </c>
      <c r="W24" s="12">
        <v>4.4880000000000004</v>
      </c>
    </row>
    <row r="25" spans="2:25" x14ac:dyDescent="0.4">
      <c r="C25" s="6">
        <v>4</v>
      </c>
      <c r="D25" s="12">
        <v>15.811</v>
      </c>
      <c r="E25" s="12">
        <v>21.678000000000004</v>
      </c>
      <c r="F25" s="12">
        <v>9.647000000000002</v>
      </c>
      <c r="G25" s="12">
        <v>8.1669999999999998</v>
      </c>
      <c r="H25" s="12">
        <v>9.5350000000000001</v>
      </c>
      <c r="I25" s="12">
        <v>9.577</v>
      </c>
      <c r="J25" s="12">
        <v>8.7220000000000013</v>
      </c>
      <c r="K25" s="12">
        <v>8.0520000000000014</v>
      </c>
      <c r="L25" s="12">
        <v>7.6850000000000005</v>
      </c>
      <c r="M25" s="12">
        <v>7.5890000000000013</v>
      </c>
      <c r="N25" s="12">
        <v>7.4809999999999999</v>
      </c>
      <c r="O25" s="12">
        <v>7.4480000000000004</v>
      </c>
      <c r="P25" s="12">
        <v>7.2940000000000005</v>
      </c>
      <c r="Q25" s="12">
        <v>6.9920000000000009</v>
      </c>
      <c r="R25" s="12">
        <v>6.8280000000000012</v>
      </c>
      <c r="S25" s="12">
        <v>6.7090000000000014</v>
      </c>
      <c r="T25" s="12">
        <v>6.4790000000000001</v>
      </c>
      <c r="U25" s="12">
        <v>6.3719999999999999</v>
      </c>
      <c r="V25" s="12">
        <v>6.3480000000000008</v>
      </c>
      <c r="W25" s="12">
        <v>6.2380000000000004</v>
      </c>
    </row>
    <row r="26" spans="2:25" x14ac:dyDescent="0.4">
      <c r="C26" s="6">
        <v>3</v>
      </c>
      <c r="D26" s="12">
        <v>43.999000000000002</v>
      </c>
      <c r="E26" s="12">
        <v>32.835000000000001</v>
      </c>
      <c r="F26" s="12">
        <v>19.422000000000001</v>
      </c>
      <c r="G26" s="12">
        <v>16.003</v>
      </c>
      <c r="H26" s="12">
        <v>16.638000000000002</v>
      </c>
      <c r="I26" s="12">
        <v>15.330000000000002</v>
      </c>
      <c r="J26" s="12">
        <v>14.087000000000002</v>
      </c>
      <c r="K26" s="12">
        <v>12.882000000000001</v>
      </c>
      <c r="L26" s="12">
        <v>12.149000000000001</v>
      </c>
      <c r="M26" s="12">
        <v>11.587000000000002</v>
      </c>
      <c r="N26" s="12">
        <v>11.443</v>
      </c>
      <c r="O26" s="12">
        <v>11.233000000000001</v>
      </c>
      <c r="P26" s="12">
        <v>11.039000000000001</v>
      </c>
      <c r="Q26" s="12">
        <v>10.474000000000002</v>
      </c>
      <c r="R26" s="12">
        <v>10.110000000000001</v>
      </c>
      <c r="S26" s="12">
        <v>9.8980000000000015</v>
      </c>
      <c r="T26" s="12">
        <v>9.7970000000000006</v>
      </c>
      <c r="U26" s="12">
        <v>9.5960000000000001</v>
      </c>
      <c r="V26" s="12">
        <v>9.6120000000000019</v>
      </c>
      <c r="W26" s="12">
        <v>9.5340000000000007</v>
      </c>
    </row>
    <row r="27" spans="2:25" x14ac:dyDescent="0.4">
      <c r="C27" s="6">
        <v>2</v>
      </c>
      <c r="D27" s="12">
        <v>33.264000000000003</v>
      </c>
      <c r="E27" s="12">
        <v>25.160000000000004</v>
      </c>
      <c r="F27" s="12">
        <v>28.183000000000003</v>
      </c>
      <c r="G27" s="12">
        <v>25.35</v>
      </c>
      <c r="H27" s="12">
        <v>23.936</v>
      </c>
      <c r="I27" s="12">
        <v>22.241000000000003</v>
      </c>
      <c r="J27" s="12">
        <v>20.439</v>
      </c>
      <c r="K27" s="12">
        <v>19.178000000000001</v>
      </c>
      <c r="L27" s="12">
        <v>18.09</v>
      </c>
      <c r="M27" s="12">
        <v>17.571000000000002</v>
      </c>
      <c r="N27" s="12">
        <v>17.128</v>
      </c>
      <c r="O27" s="12">
        <v>16.634</v>
      </c>
      <c r="P27" s="12">
        <v>16.196999999999999</v>
      </c>
      <c r="Q27" s="12">
        <v>15.888000000000002</v>
      </c>
      <c r="R27" s="12">
        <v>15.573</v>
      </c>
      <c r="S27" s="12">
        <v>15.317</v>
      </c>
      <c r="T27" s="12">
        <v>14.941000000000001</v>
      </c>
      <c r="U27" s="12">
        <v>14.957000000000001</v>
      </c>
      <c r="V27" s="12">
        <v>14.865</v>
      </c>
      <c r="W27" s="12">
        <v>14.824000000000002</v>
      </c>
    </row>
    <row r="28" spans="2:25" x14ac:dyDescent="0.4">
      <c r="C28" s="6">
        <v>1</v>
      </c>
      <c r="D28" s="12">
        <v>4.761000000000001</v>
      </c>
      <c r="E28" s="12">
        <v>7.1860000000000008</v>
      </c>
      <c r="F28" s="12">
        <v>25.502000000000002</v>
      </c>
      <c r="G28" s="12">
        <v>27.286000000000005</v>
      </c>
      <c r="H28" s="12">
        <v>24.541</v>
      </c>
      <c r="I28" s="12">
        <v>23.843000000000004</v>
      </c>
      <c r="J28" s="12">
        <v>23.790000000000003</v>
      </c>
      <c r="K28" s="12">
        <v>23.876000000000001</v>
      </c>
      <c r="L28" s="12">
        <v>23.593000000000004</v>
      </c>
      <c r="M28" s="12">
        <v>23.205000000000002</v>
      </c>
      <c r="N28" s="12">
        <v>22.805000000000003</v>
      </c>
      <c r="O28" s="12">
        <v>22.135000000000002</v>
      </c>
      <c r="P28" s="12">
        <v>22.027000000000001</v>
      </c>
      <c r="Q28" s="12">
        <v>22.137</v>
      </c>
      <c r="R28" s="12">
        <v>22.112000000000002</v>
      </c>
      <c r="S28" s="12">
        <v>22.166000000000004</v>
      </c>
      <c r="T28" s="12">
        <v>22.360000000000003</v>
      </c>
      <c r="U28" s="12">
        <v>22.276</v>
      </c>
      <c r="V28" s="12">
        <v>21.991000000000003</v>
      </c>
      <c r="W28" s="12">
        <v>22.091999999999999</v>
      </c>
    </row>
    <row r="29" spans="2:25" x14ac:dyDescent="0.4">
      <c r="C29" s="6">
        <v>0</v>
      </c>
      <c r="D29" s="12">
        <v>8.3000000000000018E-2</v>
      </c>
      <c r="E29" s="12">
        <v>0.51900000000000002</v>
      </c>
      <c r="F29" s="12">
        <v>10.364000000000001</v>
      </c>
      <c r="G29" s="12">
        <v>14.557</v>
      </c>
      <c r="H29" s="12">
        <v>13.378</v>
      </c>
      <c r="I29" s="12">
        <v>14.392000000000001</v>
      </c>
      <c r="J29" s="12">
        <v>16.946000000000002</v>
      </c>
      <c r="K29" s="12">
        <v>18.414000000000001</v>
      </c>
      <c r="L29" s="12">
        <v>19.501000000000001</v>
      </c>
      <c r="M29" s="12">
        <v>19.665000000000003</v>
      </c>
      <c r="N29" s="12">
        <v>19.534000000000002</v>
      </c>
      <c r="O29" s="12">
        <v>20.022000000000002</v>
      </c>
      <c r="P29" s="12">
        <v>20.411000000000001</v>
      </c>
      <c r="Q29" s="12">
        <v>20.803000000000001</v>
      </c>
      <c r="R29" s="12">
        <v>21.411000000000001</v>
      </c>
      <c r="S29" s="12">
        <v>21.727</v>
      </c>
      <c r="T29" s="12">
        <v>21.959</v>
      </c>
      <c r="U29" s="12">
        <v>22.118000000000002</v>
      </c>
      <c r="V29" s="12">
        <v>22.223000000000003</v>
      </c>
      <c r="W29" s="12">
        <v>21.973000000000003</v>
      </c>
    </row>
    <row r="30" spans="2:25" x14ac:dyDescent="0.4">
      <c r="C30" s="6">
        <v>-1</v>
      </c>
      <c r="D30" s="12">
        <v>0</v>
      </c>
      <c r="E30" s="12">
        <v>2E-3</v>
      </c>
      <c r="F30" s="12">
        <v>1.1300000000000001</v>
      </c>
      <c r="G30" s="12">
        <v>2.3560000000000003</v>
      </c>
      <c r="H30" s="12">
        <v>2.3200000000000003</v>
      </c>
      <c r="I30" s="12">
        <v>2.9820000000000002</v>
      </c>
      <c r="J30" s="12">
        <v>4.0710000000000006</v>
      </c>
      <c r="K30" s="12">
        <v>5.4070000000000009</v>
      </c>
      <c r="L30" s="12">
        <v>6.0129999999999999</v>
      </c>
      <c r="M30" s="12">
        <v>6.3560000000000008</v>
      </c>
      <c r="N30" s="12">
        <v>6.65</v>
      </c>
      <c r="O30" s="12">
        <v>6.8340000000000014</v>
      </c>
      <c r="P30" s="12">
        <v>7.0680000000000005</v>
      </c>
      <c r="Q30" s="12">
        <v>7.5660000000000007</v>
      </c>
      <c r="R30" s="12">
        <v>7.8910000000000009</v>
      </c>
      <c r="S30" s="12">
        <v>8.2360000000000007</v>
      </c>
      <c r="T30" s="12">
        <v>8.4570000000000007</v>
      </c>
      <c r="U30" s="12">
        <v>8.58</v>
      </c>
      <c r="V30" s="12">
        <v>8.5630000000000006</v>
      </c>
      <c r="W30" s="12">
        <v>8.6130000000000013</v>
      </c>
    </row>
    <row r="31" spans="2:25" x14ac:dyDescent="0.4">
      <c r="C31" s="6">
        <v>-2</v>
      </c>
      <c r="D31" s="12">
        <v>0</v>
      </c>
      <c r="E31" s="12">
        <v>0</v>
      </c>
      <c r="F31" s="12">
        <v>2.1000000000000001E-2</v>
      </c>
      <c r="G31" s="12">
        <v>0.11400000000000002</v>
      </c>
      <c r="H31" s="12">
        <v>0.13200000000000003</v>
      </c>
      <c r="I31" s="12">
        <v>0.16900000000000001</v>
      </c>
      <c r="J31" s="12">
        <v>0.33500000000000002</v>
      </c>
      <c r="K31" s="12">
        <v>0.56600000000000006</v>
      </c>
      <c r="L31" s="12">
        <v>0.753</v>
      </c>
      <c r="M31" s="12">
        <v>0.8630000000000001</v>
      </c>
      <c r="N31" s="12">
        <v>0.92600000000000005</v>
      </c>
      <c r="O31" s="12">
        <v>1.0030000000000001</v>
      </c>
      <c r="P31" s="12">
        <v>1.093</v>
      </c>
      <c r="Q31" s="12">
        <v>1.157</v>
      </c>
      <c r="R31" s="12">
        <v>1.327</v>
      </c>
      <c r="S31" s="12">
        <v>1.407</v>
      </c>
      <c r="T31" s="12">
        <v>1.4280000000000002</v>
      </c>
      <c r="U31" s="12">
        <v>1.4400000000000002</v>
      </c>
      <c r="V31" s="12">
        <v>1.5490000000000002</v>
      </c>
      <c r="W31" s="12">
        <v>1.5700000000000003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4.0000000000000001E-3</v>
      </c>
      <c r="H32" s="12">
        <v>4.0000000000000001E-3</v>
      </c>
      <c r="I32" s="12">
        <v>6.000000000000001E-3</v>
      </c>
      <c r="J32" s="12">
        <v>2.1000000000000001E-2</v>
      </c>
      <c r="K32" s="12">
        <v>3.7000000000000005E-2</v>
      </c>
      <c r="L32" s="12">
        <v>7.8000000000000014E-2</v>
      </c>
      <c r="M32" s="12">
        <v>8.900000000000001E-2</v>
      </c>
      <c r="N32" s="12">
        <v>0.11800000000000001</v>
      </c>
      <c r="O32" s="12">
        <v>0.10600000000000001</v>
      </c>
      <c r="P32" s="12">
        <v>0.12300000000000003</v>
      </c>
      <c r="Q32" s="12">
        <v>0.14700000000000002</v>
      </c>
      <c r="R32" s="12">
        <v>0.15</v>
      </c>
      <c r="S32" s="12">
        <v>0.15600000000000003</v>
      </c>
      <c r="T32" s="12">
        <v>0.19900000000000001</v>
      </c>
      <c r="U32" s="12">
        <v>0.21000000000000002</v>
      </c>
      <c r="V32" s="12">
        <v>0.21000000000000002</v>
      </c>
      <c r="W32" s="12">
        <v>0.217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2E-3</v>
      </c>
      <c r="L33" s="12">
        <v>3.0000000000000005E-3</v>
      </c>
      <c r="M33" s="12">
        <v>5.0000000000000001E-3</v>
      </c>
      <c r="N33" s="12">
        <v>7.000000000000001E-3</v>
      </c>
      <c r="O33" s="12">
        <v>9.0000000000000011E-3</v>
      </c>
      <c r="P33" s="12">
        <v>1.1000000000000001E-2</v>
      </c>
      <c r="Q33" s="12">
        <v>1.4000000000000002E-2</v>
      </c>
      <c r="R33" s="12">
        <v>1.3000000000000001E-2</v>
      </c>
      <c r="S33" s="12">
        <v>1.8000000000000002E-2</v>
      </c>
      <c r="T33" s="12">
        <v>2.1000000000000001E-2</v>
      </c>
      <c r="U33" s="12">
        <v>2.9000000000000001E-2</v>
      </c>
      <c r="V33" s="12">
        <v>2.7E-2</v>
      </c>
      <c r="W33" s="12">
        <v>0.02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1E-3</v>
      </c>
      <c r="R34" s="12">
        <v>0</v>
      </c>
      <c r="S34" s="12">
        <v>0</v>
      </c>
      <c r="T34" s="12">
        <v>1E-3</v>
      </c>
      <c r="U34" s="12">
        <v>1E-3</v>
      </c>
      <c r="V34" s="12">
        <v>1E-3</v>
      </c>
      <c r="W34" s="12">
        <v>1E-3</v>
      </c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2025-05-12T14:47:08Z</dcterms:created>
  <dcterms:modified xsi:type="dcterms:W3CDTF">2025-05-12T14:47:38Z</dcterms:modified>
</cp:coreProperties>
</file>