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A91A5E20-A36E-4397-B6F6-EAAF5D8511A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<sst xmlns="http://schemas.openxmlformats.org/spreadsheetml/2006/main" count="15" uniqueCount="15">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</sst>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AD27" sqref="AD2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23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1E-3</v>
      </c>
    </row>
    <row r="11" spans="1:23" x14ac:dyDescent="0.4">
      <c r="B11" s="2"/>
      <c r="C11" s="6">
        <v>22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x14ac:dyDescent="0.4">
      <c r="B12" s="2"/>
      <c r="C12" s="6">
        <v>21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</row>
    <row r="13" spans="1:23" x14ac:dyDescent="0.4">
      <c r="B13" s="2"/>
      <c r="C13" s="6">
        <v>20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1E-3</v>
      </c>
      <c r="Q13" s="11">
        <v>0</v>
      </c>
      <c r="R13" s="11">
        <v>0</v>
      </c>
      <c r="S13" s="11">
        <v>0</v>
      </c>
      <c r="T13" s="11">
        <v>1E-3</v>
      </c>
      <c r="U13" s="11">
        <v>0</v>
      </c>
      <c r="V13" s="11">
        <v>1E-3</v>
      </c>
      <c r="W13" s="11">
        <v>0</v>
      </c>
    </row>
    <row r="14" spans="1:23" x14ac:dyDescent="0.4">
      <c r="B14" s="2" t="s">
        <v>3</v>
      </c>
      <c r="C14" s="6">
        <v>19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1E-3</v>
      </c>
      <c r="P14" s="11">
        <v>0</v>
      </c>
      <c r="Q14" s="11">
        <v>0</v>
      </c>
      <c r="R14" s="11">
        <v>0</v>
      </c>
      <c r="S14" s="11">
        <v>1E-3</v>
      </c>
      <c r="T14" s="11">
        <v>2E-3</v>
      </c>
      <c r="U14" s="11">
        <v>2E-3</v>
      </c>
      <c r="V14" s="11">
        <v>2E-3</v>
      </c>
      <c r="W14" s="11">
        <v>5.0000000000000001E-3</v>
      </c>
    </row>
    <row r="15" spans="1:23" x14ac:dyDescent="0.4">
      <c r="B15" s="2" t="s">
        <v>4</v>
      </c>
      <c r="C15" s="6">
        <v>18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1E-3</v>
      </c>
      <c r="O15" s="11">
        <v>4.0000000000000001E-3</v>
      </c>
      <c r="P15" s="11">
        <v>1E-3</v>
      </c>
      <c r="Q15" s="11">
        <v>1E-3</v>
      </c>
      <c r="R15" s="11">
        <v>1E-3</v>
      </c>
      <c r="S15" s="11">
        <v>3.0000000000000005E-3</v>
      </c>
      <c r="T15" s="11">
        <v>1E-3</v>
      </c>
      <c r="U15" s="11">
        <v>1E-3</v>
      </c>
      <c r="V15" s="11">
        <v>4.0000000000000001E-3</v>
      </c>
      <c r="W15" s="11">
        <v>7.000000000000001E-3</v>
      </c>
    </row>
    <row r="16" spans="1:23" x14ac:dyDescent="0.4">
      <c r="B16" s="2" t="s">
        <v>5</v>
      </c>
      <c r="C16" s="6">
        <v>17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1E-3</v>
      </c>
      <c r="L16" s="11">
        <v>4.0000000000000001E-3</v>
      </c>
      <c r="M16" s="11">
        <v>3.0000000000000005E-3</v>
      </c>
      <c r="N16" s="11">
        <v>2E-3</v>
      </c>
      <c r="O16" s="11">
        <v>4.0000000000000001E-3</v>
      </c>
      <c r="P16" s="11">
        <v>3.0000000000000005E-3</v>
      </c>
      <c r="Q16" s="11">
        <v>6.000000000000001E-3</v>
      </c>
      <c r="R16" s="11">
        <v>1.1000000000000001E-2</v>
      </c>
      <c r="S16" s="11">
        <v>1.2000000000000002E-2</v>
      </c>
      <c r="T16" s="11">
        <v>6.000000000000001E-3</v>
      </c>
      <c r="U16" s="11">
        <v>9.0000000000000011E-3</v>
      </c>
      <c r="V16" s="11">
        <v>1.1000000000000001E-2</v>
      </c>
      <c r="W16" s="11">
        <v>7.000000000000001E-3</v>
      </c>
    </row>
    <row r="17" spans="2:25" x14ac:dyDescent="0.4">
      <c r="B17" s="2" t="s">
        <v>7</v>
      </c>
      <c r="C17" s="6">
        <v>16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4.0000000000000001E-3</v>
      </c>
      <c r="K17" s="11">
        <v>3.0000000000000005E-3</v>
      </c>
      <c r="L17" s="11">
        <v>5.0000000000000001E-3</v>
      </c>
      <c r="M17" s="11">
        <v>7.000000000000001E-3</v>
      </c>
      <c r="N17" s="11">
        <v>0.01</v>
      </c>
      <c r="O17" s="11">
        <v>1.1000000000000001E-2</v>
      </c>
      <c r="P17" s="11">
        <v>0.01</v>
      </c>
      <c r="Q17" s="11">
        <v>0.01</v>
      </c>
      <c r="R17" s="11">
        <v>1.5000000000000001E-2</v>
      </c>
      <c r="S17" s="11">
        <v>1.3000000000000001E-2</v>
      </c>
      <c r="T17" s="11">
        <v>1.4000000000000002E-2</v>
      </c>
      <c r="U17" s="11">
        <v>1.8000000000000002E-2</v>
      </c>
      <c r="V17" s="11">
        <v>2.1000000000000001E-2</v>
      </c>
      <c r="W17" s="11">
        <v>3.5000000000000003E-2</v>
      </c>
    </row>
    <row r="18" spans="2:25" x14ac:dyDescent="0.4">
      <c r="B18" s="2" t="s">
        <v>6</v>
      </c>
      <c r="C18" s="6">
        <v>15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3.0000000000000005E-3</v>
      </c>
      <c r="J18" s="11">
        <v>2E-3</v>
      </c>
      <c r="K18" s="11">
        <v>9.0000000000000011E-3</v>
      </c>
      <c r="L18" s="11">
        <v>1.3000000000000001E-2</v>
      </c>
      <c r="M18" s="11">
        <v>8.0000000000000002E-3</v>
      </c>
      <c r="N18" s="11">
        <v>1.7000000000000001E-2</v>
      </c>
      <c r="O18" s="11">
        <v>1.7000000000000001E-2</v>
      </c>
      <c r="P18" s="11">
        <v>1.8000000000000002E-2</v>
      </c>
      <c r="Q18" s="11">
        <v>3.1E-2</v>
      </c>
      <c r="R18" s="11">
        <v>3.7000000000000005E-2</v>
      </c>
      <c r="S18" s="11">
        <v>4.5000000000000005E-2</v>
      </c>
      <c r="T18" s="11">
        <v>6.5000000000000002E-2</v>
      </c>
      <c r="U18" s="11">
        <v>5.2000000000000005E-2</v>
      </c>
      <c r="V18" s="11">
        <v>4.9000000000000009E-2</v>
      </c>
      <c r="W18" s="11">
        <v>5.7000000000000009E-2</v>
      </c>
    </row>
    <row r="19" spans="2:25" x14ac:dyDescent="0.4">
      <c r="B19" s="2"/>
      <c r="C19" s="6">
        <v>14</v>
      </c>
      <c r="D19" s="11">
        <v>0</v>
      </c>
      <c r="E19" s="11">
        <v>0</v>
      </c>
      <c r="F19" s="11">
        <v>0</v>
      </c>
      <c r="G19" s="11">
        <v>1E-3</v>
      </c>
      <c r="H19" s="11">
        <v>0</v>
      </c>
      <c r="I19" s="11">
        <v>4.0000000000000001E-3</v>
      </c>
      <c r="J19" s="11">
        <v>8.0000000000000002E-3</v>
      </c>
      <c r="K19" s="11">
        <v>2.2000000000000002E-2</v>
      </c>
      <c r="L19" s="11">
        <v>3.2000000000000001E-2</v>
      </c>
      <c r="M19" s="11">
        <v>3.7999999999999999E-2</v>
      </c>
      <c r="N19" s="11">
        <v>4.9000000000000009E-2</v>
      </c>
      <c r="O19" s="11">
        <v>5.1000000000000004E-2</v>
      </c>
      <c r="P19" s="11">
        <v>5.2000000000000005E-2</v>
      </c>
      <c r="Q19" s="11">
        <v>6.0000000000000005E-2</v>
      </c>
      <c r="R19" s="11">
        <v>8.6000000000000007E-2</v>
      </c>
      <c r="S19" s="11">
        <v>8.6000000000000007E-2</v>
      </c>
      <c r="T19" s="11">
        <v>9.8000000000000018E-2</v>
      </c>
      <c r="U19" s="11">
        <v>0.13100000000000001</v>
      </c>
      <c r="V19" s="11">
        <v>0.11100000000000002</v>
      </c>
      <c r="W19" s="11">
        <v>0.124</v>
      </c>
    </row>
    <row r="20" spans="2:25" x14ac:dyDescent="0.4">
      <c r="B20" s="2"/>
      <c r="C20" s="6">
        <v>13</v>
      </c>
      <c r="D20" s="11">
        <v>0</v>
      </c>
      <c r="E20" s="11">
        <v>0</v>
      </c>
      <c r="F20" s="11">
        <v>1E-3</v>
      </c>
      <c r="G20" s="11">
        <v>3.0000000000000005E-3</v>
      </c>
      <c r="H20" s="11">
        <v>4.0000000000000001E-3</v>
      </c>
      <c r="I20" s="11">
        <v>6.000000000000001E-3</v>
      </c>
      <c r="J20" s="11">
        <v>1.4000000000000002E-2</v>
      </c>
      <c r="K20" s="11">
        <v>5.1000000000000004E-2</v>
      </c>
      <c r="L20" s="11">
        <v>6.8000000000000005E-2</v>
      </c>
      <c r="M20" s="11">
        <v>8.4000000000000005E-2</v>
      </c>
      <c r="N20" s="11">
        <v>8.5000000000000006E-2</v>
      </c>
      <c r="O20" s="11">
        <v>8.2000000000000003E-2</v>
      </c>
      <c r="P20" s="11">
        <v>0.129</v>
      </c>
      <c r="Q20" s="11">
        <v>0.124</v>
      </c>
      <c r="R20" s="11">
        <v>0.17600000000000002</v>
      </c>
      <c r="S20" s="11">
        <v>0.18800000000000003</v>
      </c>
      <c r="T20" s="11">
        <v>0.215</v>
      </c>
      <c r="U20" s="11">
        <v>0.22800000000000004</v>
      </c>
      <c r="V20" s="11">
        <v>0.27800000000000002</v>
      </c>
      <c r="W20" s="11">
        <v>0.26900000000000002</v>
      </c>
    </row>
    <row r="21" spans="2:25" x14ac:dyDescent="0.4">
      <c r="B21" s="2"/>
      <c r="C21" s="6">
        <v>12</v>
      </c>
      <c r="D21" s="11">
        <v>0</v>
      </c>
      <c r="E21" s="11">
        <v>0</v>
      </c>
      <c r="F21" s="11">
        <v>3.0000000000000005E-3</v>
      </c>
      <c r="G21" s="11">
        <v>7.000000000000001E-3</v>
      </c>
      <c r="H21" s="11">
        <v>0.01</v>
      </c>
      <c r="I21" s="11">
        <v>2.5000000000000001E-2</v>
      </c>
      <c r="J21" s="11">
        <v>5.9000000000000004E-2</v>
      </c>
      <c r="K21" s="11">
        <v>9.7000000000000003E-2</v>
      </c>
      <c r="L21" s="11">
        <v>0.14200000000000002</v>
      </c>
      <c r="M21" s="11">
        <v>0.16700000000000001</v>
      </c>
      <c r="N21" s="11">
        <v>0.17900000000000002</v>
      </c>
      <c r="O21" s="11">
        <v>0.19000000000000003</v>
      </c>
      <c r="P21" s="11">
        <v>0.2</v>
      </c>
      <c r="Q21" s="11">
        <v>0.26700000000000002</v>
      </c>
      <c r="R21" s="11">
        <v>0.31100000000000005</v>
      </c>
      <c r="S21" s="11">
        <v>0.38700000000000001</v>
      </c>
      <c r="T21" s="11">
        <v>0.438</v>
      </c>
      <c r="U21" s="11">
        <v>0.49400000000000011</v>
      </c>
      <c r="V21" s="11">
        <v>0.48200000000000004</v>
      </c>
      <c r="W21" s="11">
        <v>0.48499999999999999</v>
      </c>
    </row>
    <row r="22" spans="2:25" x14ac:dyDescent="0.4">
      <c r="B22" s="2"/>
      <c r="C22" s="6">
        <v>11</v>
      </c>
      <c r="D22" s="11">
        <v>0</v>
      </c>
      <c r="E22" s="11">
        <v>0</v>
      </c>
      <c r="F22" s="11">
        <v>6.000000000000001E-3</v>
      </c>
      <c r="G22" s="11">
        <v>2.4000000000000004E-2</v>
      </c>
      <c r="H22" s="11">
        <v>3.7999999999999999E-2</v>
      </c>
      <c r="I22" s="11">
        <v>6.3E-2</v>
      </c>
      <c r="J22" s="11">
        <v>0.11300000000000002</v>
      </c>
      <c r="K22" s="11">
        <v>0.217</v>
      </c>
      <c r="L22" s="11">
        <v>0.27100000000000002</v>
      </c>
      <c r="M22" s="11">
        <v>0.32800000000000001</v>
      </c>
      <c r="N22" s="11">
        <v>0.37</v>
      </c>
      <c r="O22" s="11">
        <v>0.35500000000000004</v>
      </c>
      <c r="P22" s="11">
        <v>0.38000000000000006</v>
      </c>
      <c r="Q22" s="11">
        <v>0.47700000000000009</v>
      </c>
      <c r="R22" s="11">
        <v>0.54300000000000004</v>
      </c>
      <c r="S22" s="11">
        <v>0.63200000000000001</v>
      </c>
      <c r="T22" s="11">
        <v>0.70800000000000007</v>
      </c>
      <c r="U22" s="11">
        <v>0.81800000000000017</v>
      </c>
      <c r="V22" s="11">
        <v>0.8670000000000001</v>
      </c>
      <c r="W22" s="11">
        <v>0.8610000000000001</v>
      </c>
      <c r="Y22" s="10"/>
    </row>
    <row r="23" spans="2:25" x14ac:dyDescent="0.4">
      <c r="B23" s="2"/>
      <c r="C23" s="6">
        <v>10</v>
      </c>
      <c r="D23" s="11">
        <v>0</v>
      </c>
      <c r="E23" s="11">
        <v>0</v>
      </c>
      <c r="F23" s="11">
        <v>2.2000000000000002E-2</v>
      </c>
      <c r="G23" s="11">
        <v>8.4000000000000005E-2</v>
      </c>
      <c r="H23" s="11">
        <v>0.10600000000000001</v>
      </c>
      <c r="I23" s="11">
        <v>0.13200000000000003</v>
      </c>
      <c r="J23" s="11">
        <v>0.27200000000000002</v>
      </c>
      <c r="K23" s="11">
        <v>0.36400000000000005</v>
      </c>
      <c r="L23" s="11">
        <v>0.51200000000000001</v>
      </c>
      <c r="M23" s="11">
        <v>0.59000000000000008</v>
      </c>
      <c r="N23" s="11">
        <v>0.55800000000000005</v>
      </c>
      <c r="O23" s="11">
        <v>0.56500000000000006</v>
      </c>
      <c r="P23" s="11">
        <v>0.64800000000000002</v>
      </c>
      <c r="Q23" s="11">
        <v>0.74399999999999999</v>
      </c>
      <c r="R23" s="11">
        <v>0.81400000000000017</v>
      </c>
      <c r="S23" s="11">
        <v>1.0030000000000001</v>
      </c>
      <c r="T23" s="11">
        <v>1.1100000000000001</v>
      </c>
      <c r="U23" s="11">
        <v>1.25</v>
      </c>
      <c r="V23" s="11">
        <v>1.2750000000000001</v>
      </c>
      <c r="W23" s="11">
        <v>1.25</v>
      </c>
      <c r="Y23" s="10"/>
    </row>
    <row r="24" spans="2:25" x14ac:dyDescent="0.4">
      <c r="B24" s="2"/>
      <c r="C24" s="6">
        <v>9</v>
      </c>
      <c r="D24" s="11">
        <v>0</v>
      </c>
      <c r="E24" s="11">
        <v>3.0000000000000005E-3</v>
      </c>
      <c r="F24" s="11">
        <v>9.2999999999999999E-2</v>
      </c>
      <c r="G24" s="11">
        <v>0.22200000000000003</v>
      </c>
      <c r="H24" s="11">
        <v>0.215</v>
      </c>
      <c r="I24" s="11">
        <v>0.30399999999999999</v>
      </c>
      <c r="J24" s="11">
        <v>0.44600000000000006</v>
      </c>
      <c r="K24" s="11">
        <v>0.67600000000000005</v>
      </c>
      <c r="L24" s="11">
        <v>0.93900000000000006</v>
      </c>
      <c r="M24" s="11">
        <v>0.9850000000000001</v>
      </c>
      <c r="N24" s="11">
        <v>0.89100000000000013</v>
      </c>
      <c r="O24" s="11">
        <v>0.91900000000000004</v>
      </c>
      <c r="P24" s="11">
        <v>0.99700000000000011</v>
      </c>
      <c r="Q24" s="11">
        <v>1.1080000000000001</v>
      </c>
      <c r="R24" s="11">
        <v>1.3220000000000001</v>
      </c>
      <c r="S24" s="11">
        <v>1.4860000000000002</v>
      </c>
      <c r="T24" s="11">
        <v>1.7969999999999999</v>
      </c>
      <c r="U24" s="11">
        <v>1.7370000000000001</v>
      </c>
      <c r="V24" s="11">
        <v>1.8370000000000002</v>
      </c>
      <c r="W24" s="11">
        <v>1.865</v>
      </c>
    </row>
    <row r="25" spans="2:25" x14ac:dyDescent="0.4">
      <c r="C25" s="6">
        <v>8</v>
      </c>
      <c r="D25" s="11">
        <v>0</v>
      </c>
      <c r="E25" s="11">
        <v>0.01</v>
      </c>
      <c r="F25" s="11">
        <v>0.37800000000000006</v>
      </c>
      <c r="G25" s="11">
        <v>0.54400000000000004</v>
      </c>
      <c r="H25" s="11">
        <v>0.48299999999999998</v>
      </c>
      <c r="I25" s="11">
        <v>0.52200000000000002</v>
      </c>
      <c r="J25" s="11">
        <v>0.81600000000000006</v>
      </c>
      <c r="K25" s="11">
        <v>1.1970000000000001</v>
      </c>
      <c r="L25" s="11">
        <v>1.522</v>
      </c>
      <c r="M25" s="11">
        <v>1.4970000000000001</v>
      </c>
      <c r="N25" s="11">
        <v>1.4180000000000001</v>
      </c>
      <c r="O25" s="11">
        <v>1.4580000000000002</v>
      </c>
      <c r="P25" s="11">
        <v>1.4860000000000002</v>
      </c>
      <c r="Q25" s="11">
        <v>1.6810000000000003</v>
      </c>
      <c r="R25" s="11">
        <v>1.9250000000000003</v>
      </c>
      <c r="S25" s="11">
        <v>2.1240000000000001</v>
      </c>
      <c r="T25" s="11">
        <v>2.2420000000000004</v>
      </c>
      <c r="U25" s="11">
        <v>2.4390000000000001</v>
      </c>
      <c r="V25" s="11">
        <v>2.5060000000000002</v>
      </c>
      <c r="W25" s="11">
        <v>2.536</v>
      </c>
    </row>
    <row r="26" spans="2:25" x14ac:dyDescent="0.4">
      <c r="C26" s="6">
        <v>7</v>
      </c>
      <c r="D26" s="11">
        <v>1E-3</v>
      </c>
      <c r="E26" s="11">
        <v>0.13500000000000001</v>
      </c>
      <c r="F26" s="11">
        <v>1.1820000000000002</v>
      </c>
      <c r="G26" s="11">
        <v>1.419</v>
      </c>
      <c r="H26" s="11">
        <v>0.96100000000000008</v>
      </c>
      <c r="I26" s="11">
        <v>1.0490000000000002</v>
      </c>
      <c r="J26" s="11">
        <v>1.5290000000000001</v>
      </c>
      <c r="K26" s="11">
        <v>1.9570000000000001</v>
      </c>
      <c r="L26" s="11">
        <v>2.323</v>
      </c>
      <c r="M26" s="11">
        <v>2.3600000000000003</v>
      </c>
      <c r="N26" s="11">
        <v>2.2720000000000002</v>
      </c>
      <c r="O26" s="11">
        <v>2.161</v>
      </c>
      <c r="P26" s="11">
        <v>2.2060000000000004</v>
      </c>
      <c r="Q26" s="11">
        <v>2.4330000000000003</v>
      </c>
      <c r="R26" s="11">
        <v>2.706</v>
      </c>
      <c r="S26" s="11">
        <v>3.012</v>
      </c>
      <c r="T26" s="11">
        <v>3.2580000000000005</v>
      </c>
      <c r="U26" s="11">
        <v>3.3290000000000002</v>
      </c>
      <c r="V26" s="11">
        <v>3.3490000000000006</v>
      </c>
      <c r="W26" s="11">
        <v>3.3030000000000004</v>
      </c>
    </row>
    <row r="27" spans="2:25" x14ac:dyDescent="0.4">
      <c r="C27" s="6">
        <v>6</v>
      </c>
      <c r="D27" s="11">
        <v>0.05</v>
      </c>
      <c r="E27" s="11">
        <v>0.69700000000000006</v>
      </c>
      <c r="F27" s="11">
        <v>3.4170000000000007</v>
      </c>
      <c r="G27" s="11">
        <v>3.1170000000000004</v>
      </c>
      <c r="H27" s="11">
        <v>2.0780000000000003</v>
      </c>
      <c r="I27" s="11">
        <v>2.1260000000000003</v>
      </c>
      <c r="J27" s="11">
        <v>2.6790000000000003</v>
      </c>
      <c r="K27" s="11">
        <v>3.4740000000000002</v>
      </c>
      <c r="L27" s="11">
        <v>3.6830000000000003</v>
      </c>
      <c r="M27" s="11">
        <v>3.5470000000000002</v>
      </c>
      <c r="N27" s="11">
        <v>3.3760000000000003</v>
      </c>
      <c r="O27" s="11">
        <v>3.0950000000000002</v>
      </c>
      <c r="P27" s="11">
        <v>3.1510000000000002</v>
      </c>
      <c r="Q27" s="11">
        <v>3.3820000000000001</v>
      </c>
      <c r="R27" s="11">
        <v>3.71</v>
      </c>
      <c r="S27" s="11">
        <v>4.0310000000000006</v>
      </c>
      <c r="T27" s="11">
        <v>4.2260000000000009</v>
      </c>
      <c r="U27" s="11">
        <v>4.3870000000000005</v>
      </c>
      <c r="V27" s="11">
        <v>4.444</v>
      </c>
      <c r="W27" s="11">
        <v>4.4110000000000005</v>
      </c>
    </row>
    <row r="28" spans="2:25" x14ac:dyDescent="0.4">
      <c r="C28" s="6">
        <v>5</v>
      </c>
      <c r="D28" s="11">
        <v>1.25</v>
      </c>
      <c r="E28" s="11">
        <v>3.1690000000000005</v>
      </c>
      <c r="F28" s="11">
        <v>8.6290000000000013</v>
      </c>
      <c r="G28" s="11">
        <v>6.6150000000000002</v>
      </c>
      <c r="H28" s="11">
        <v>4.2100000000000009</v>
      </c>
      <c r="I28" s="11">
        <v>4.077</v>
      </c>
      <c r="J28" s="11">
        <v>4.7540000000000004</v>
      </c>
      <c r="K28" s="11">
        <v>5.5560000000000009</v>
      </c>
      <c r="L28" s="11">
        <v>5.6000000000000005</v>
      </c>
      <c r="M28" s="11">
        <v>5.4570000000000007</v>
      </c>
      <c r="N28" s="11">
        <v>4.8730000000000002</v>
      </c>
      <c r="O28" s="11">
        <v>4.6670000000000007</v>
      </c>
      <c r="P28" s="11">
        <v>4.7050000000000001</v>
      </c>
      <c r="Q28" s="11">
        <v>4.8350000000000009</v>
      </c>
      <c r="R28" s="11">
        <v>5.2200000000000006</v>
      </c>
      <c r="S28" s="11">
        <v>5.4530000000000003</v>
      </c>
      <c r="T28" s="11">
        <v>5.63</v>
      </c>
      <c r="U28" s="11">
        <v>5.6960000000000006</v>
      </c>
      <c r="V28" s="11">
        <v>5.6790000000000003</v>
      </c>
      <c r="W28" s="11">
        <v>5.66</v>
      </c>
    </row>
    <row r="29" spans="2:25" x14ac:dyDescent="0.4">
      <c r="C29" s="6">
        <v>4</v>
      </c>
      <c r="D29" s="11">
        <v>11.952000000000002</v>
      </c>
      <c r="E29" s="11">
        <v>11.664000000000001</v>
      </c>
      <c r="F29" s="11">
        <v>17.603000000000002</v>
      </c>
      <c r="G29" s="11">
        <v>12.461000000000002</v>
      </c>
      <c r="H29" s="11">
        <v>8.2040000000000006</v>
      </c>
      <c r="I29" s="11">
        <v>7.2140000000000013</v>
      </c>
      <c r="J29" s="11">
        <v>8.16</v>
      </c>
      <c r="K29" s="11">
        <v>8.881000000000002</v>
      </c>
      <c r="L29" s="11">
        <v>8.9320000000000004</v>
      </c>
      <c r="M29" s="11">
        <v>8.0920000000000005</v>
      </c>
      <c r="N29" s="11">
        <v>7.322000000000001</v>
      </c>
      <c r="O29" s="11">
        <v>7.0049999999999999</v>
      </c>
      <c r="P29" s="11">
        <v>7.0440000000000005</v>
      </c>
      <c r="Q29" s="11">
        <v>7.0290000000000008</v>
      </c>
      <c r="R29" s="11">
        <v>7.1470000000000002</v>
      </c>
      <c r="S29" s="11">
        <v>7.6300000000000008</v>
      </c>
      <c r="T29" s="11">
        <v>7.806</v>
      </c>
      <c r="U29" s="11">
        <v>7.9290000000000012</v>
      </c>
      <c r="V29" s="11">
        <v>7.7650000000000015</v>
      </c>
      <c r="W29" s="11">
        <v>7.4340000000000002</v>
      </c>
    </row>
    <row r="30" spans="2:25" x14ac:dyDescent="0.4">
      <c r="C30" s="6">
        <v>3</v>
      </c>
      <c r="D30" s="11">
        <v>41.648000000000003</v>
      </c>
      <c r="E30" s="11">
        <v>28.011000000000003</v>
      </c>
      <c r="F30" s="11">
        <v>26.815000000000001</v>
      </c>
      <c r="G30" s="11">
        <v>19.875</v>
      </c>
      <c r="H30" s="11">
        <v>14.303000000000003</v>
      </c>
      <c r="I30" s="11">
        <v>12.984000000000002</v>
      </c>
      <c r="J30" s="11">
        <v>13.427</v>
      </c>
      <c r="K30" s="11">
        <v>13.769</v>
      </c>
      <c r="L30" s="11">
        <v>13.18</v>
      </c>
      <c r="M30" s="11">
        <v>12.064000000000002</v>
      </c>
      <c r="N30" s="11">
        <v>11.091000000000001</v>
      </c>
      <c r="O30" s="11">
        <v>10.668000000000001</v>
      </c>
      <c r="P30" s="11">
        <v>10.315000000000001</v>
      </c>
      <c r="Q30" s="11">
        <v>10.544</v>
      </c>
      <c r="R30" s="11">
        <v>10.786000000000001</v>
      </c>
      <c r="S30" s="11">
        <v>10.82</v>
      </c>
      <c r="T30" s="11">
        <v>10.654000000000002</v>
      </c>
      <c r="U30" s="11">
        <v>10.499000000000001</v>
      </c>
      <c r="V30" s="11">
        <v>10.552</v>
      </c>
      <c r="W30" s="11">
        <v>10.192</v>
      </c>
    </row>
    <row r="31" spans="2:25" x14ac:dyDescent="0.4">
      <c r="C31" s="6">
        <v>2</v>
      </c>
      <c r="D31" s="11">
        <v>38.575000000000003</v>
      </c>
      <c r="E31" s="11">
        <v>36.262999999999998</v>
      </c>
      <c r="F31" s="11">
        <v>26.580000000000005</v>
      </c>
      <c r="G31" s="11">
        <v>25.105</v>
      </c>
      <c r="H31" s="11">
        <v>21.468</v>
      </c>
      <c r="I31" s="11">
        <v>20.439</v>
      </c>
      <c r="J31" s="11">
        <v>20.358000000000001</v>
      </c>
      <c r="K31" s="11">
        <v>19.901000000000003</v>
      </c>
      <c r="L31" s="11">
        <v>18.607000000000003</v>
      </c>
      <c r="M31" s="11">
        <v>17.355</v>
      </c>
      <c r="N31" s="11">
        <v>16.658000000000001</v>
      </c>
      <c r="O31" s="11">
        <v>16.217000000000002</v>
      </c>
      <c r="P31" s="11">
        <v>16.066000000000003</v>
      </c>
      <c r="Q31" s="11">
        <v>15.959000000000001</v>
      </c>
      <c r="R31" s="11">
        <v>15.809000000000001</v>
      </c>
      <c r="S31" s="11">
        <v>15.536000000000003</v>
      </c>
      <c r="T31" s="11">
        <v>15.374000000000002</v>
      </c>
      <c r="U31" s="11">
        <v>15.058000000000002</v>
      </c>
      <c r="V31" s="11">
        <v>14.585000000000001</v>
      </c>
      <c r="W31" s="11">
        <v>14.597000000000001</v>
      </c>
    </row>
    <row r="32" spans="2:25" x14ac:dyDescent="0.4">
      <c r="C32" s="6">
        <v>1</v>
      </c>
      <c r="D32" s="11">
        <v>6.4280000000000008</v>
      </c>
      <c r="E32" s="11">
        <v>17.903000000000002</v>
      </c>
      <c r="F32" s="11">
        <v>12.919</v>
      </c>
      <c r="G32" s="11">
        <v>20.566000000000003</v>
      </c>
      <c r="H32" s="11">
        <v>25.079000000000001</v>
      </c>
      <c r="I32" s="11">
        <v>25.927</v>
      </c>
      <c r="J32" s="11">
        <v>24.860000000000003</v>
      </c>
      <c r="K32" s="11">
        <v>22.724000000000004</v>
      </c>
      <c r="L32" s="11">
        <v>21.917000000000002</v>
      </c>
      <c r="M32" s="11">
        <v>21.911000000000001</v>
      </c>
      <c r="N32" s="11">
        <v>22.265000000000001</v>
      </c>
      <c r="O32" s="11">
        <v>22.324000000000002</v>
      </c>
      <c r="P32" s="11">
        <v>22.449000000000002</v>
      </c>
      <c r="Q32" s="11">
        <v>22.337</v>
      </c>
      <c r="R32" s="11">
        <v>21.646000000000001</v>
      </c>
      <c r="S32" s="11">
        <v>20.889000000000003</v>
      </c>
      <c r="T32" s="11">
        <v>20.372</v>
      </c>
      <c r="U32" s="11">
        <v>20.104000000000003</v>
      </c>
      <c r="V32" s="11">
        <v>19.737000000000002</v>
      </c>
      <c r="W32" s="11">
        <v>19.840000000000003</v>
      </c>
    </row>
    <row r="33" spans="3:23" x14ac:dyDescent="0.4">
      <c r="C33" s="6">
        <v>0</v>
      </c>
      <c r="D33" s="11">
        <v>9.6000000000000016E-2</v>
      </c>
      <c r="E33" s="11">
        <v>2.12</v>
      </c>
      <c r="F33" s="11">
        <v>2.2730000000000001</v>
      </c>
      <c r="G33" s="11">
        <v>8.734</v>
      </c>
      <c r="H33" s="11">
        <v>17.810000000000002</v>
      </c>
      <c r="I33" s="11">
        <v>19.321000000000002</v>
      </c>
      <c r="J33" s="11">
        <v>17.580000000000002</v>
      </c>
      <c r="K33" s="11">
        <v>16.519000000000002</v>
      </c>
      <c r="L33" s="11">
        <v>16.897000000000002</v>
      </c>
      <c r="M33" s="11">
        <v>18.521000000000001</v>
      </c>
      <c r="N33" s="11">
        <v>20.214000000000002</v>
      </c>
      <c r="O33" s="11">
        <v>21.032</v>
      </c>
      <c r="P33" s="11">
        <v>21.006000000000004</v>
      </c>
      <c r="Q33" s="11">
        <v>20.337000000000003</v>
      </c>
      <c r="R33" s="11">
        <v>19.515000000000001</v>
      </c>
      <c r="S33" s="11">
        <v>18.826000000000001</v>
      </c>
      <c r="T33" s="11">
        <v>18.355</v>
      </c>
      <c r="U33" s="11">
        <v>17.990000000000002</v>
      </c>
      <c r="V33" s="11">
        <v>18.500000000000004</v>
      </c>
      <c r="W33" s="11">
        <v>18.792000000000002</v>
      </c>
    </row>
    <row r="34" spans="3:23" x14ac:dyDescent="0.4">
      <c r="C34" s="6">
        <v>-1</v>
      </c>
      <c r="D34" s="11">
        <v>0</v>
      </c>
      <c r="E34" s="11">
        <v>2.5000000000000001E-2</v>
      </c>
      <c r="F34" s="11">
        <v>7.9000000000000001E-2</v>
      </c>
      <c r="G34" s="11">
        <v>1.1860000000000002</v>
      </c>
      <c r="H34" s="11">
        <v>4.6510000000000007</v>
      </c>
      <c r="I34" s="11">
        <v>5.2490000000000006</v>
      </c>
      <c r="J34" s="11">
        <v>4.4570000000000007</v>
      </c>
      <c r="K34" s="11">
        <v>4.1260000000000003</v>
      </c>
      <c r="L34" s="11">
        <v>4.7409999999999997</v>
      </c>
      <c r="M34" s="11">
        <v>6.0590000000000002</v>
      </c>
      <c r="N34" s="11">
        <v>7.1379999999999999</v>
      </c>
      <c r="O34" s="11">
        <v>7.7279999999999998</v>
      </c>
      <c r="P34" s="11">
        <v>7.6669999999999998</v>
      </c>
      <c r="Q34" s="11">
        <v>7.2650000000000006</v>
      </c>
      <c r="R34" s="11">
        <v>6.9500000000000011</v>
      </c>
      <c r="S34" s="11">
        <v>6.6280000000000001</v>
      </c>
      <c r="T34" s="11">
        <v>6.4569999999999999</v>
      </c>
      <c r="U34" s="11">
        <v>6.6170000000000009</v>
      </c>
      <c r="V34" s="11">
        <v>6.5980000000000008</v>
      </c>
      <c r="W34" s="11">
        <v>6.883</v>
      </c>
    </row>
    <row r="35" spans="3:23" x14ac:dyDescent="0.4">
      <c r="C35" s="6">
        <v>-2</v>
      </c>
      <c r="D35" s="11">
        <v>0</v>
      </c>
      <c r="E35" s="11">
        <v>0</v>
      </c>
      <c r="F35" s="11">
        <v>0</v>
      </c>
      <c r="G35" s="11">
        <v>3.6000000000000004E-2</v>
      </c>
      <c r="H35" s="11">
        <v>0.36600000000000005</v>
      </c>
      <c r="I35" s="11">
        <v>0.52100000000000002</v>
      </c>
      <c r="J35" s="11">
        <v>0.44300000000000006</v>
      </c>
      <c r="K35" s="11">
        <v>0.42400000000000004</v>
      </c>
      <c r="L35" s="11">
        <v>0.57300000000000006</v>
      </c>
      <c r="M35" s="11">
        <v>0.84299999999999997</v>
      </c>
      <c r="N35" s="11">
        <v>1.0760000000000001</v>
      </c>
      <c r="O35" s="11">
        <v>1.274</v>
      </c>
      <c r="P35" s="11">
        <v>1.2730000000000001</v>
      </c>
      <c r="Q35" s="11">
        <v>1.196</v>
      </c>
      <c r="R35" s="11">
        <v>1.1200000000000001</v>
      </c>
      <c r="S35" s="11">
        <v>1.0469999999999999</v>
      </c>
      <c r="T35" s="11">
        <v>1.036</v>
      </c>
      <c r="U35" s="11">
        <v>1.0740000000000001</v>
      </c>
      <c r="V35" s="11">
        <v>1.1760000000000002</v>
      </c>
      <c r="W35" s="11">
        <v>1.2170000000000001</v>
      </c>
    </row>
    <row r="36" spans="3:23" x14ac:dyDescent="0.4">
      <c r="C36" s="6">
        <v>-3</v>
      </c>
      <c r="D36" s="11">
        <v>0</v>
      </c>
      <c r="E36" s="11">
        <v>0</v>
      </c>
      <c r="F36" s="11">
        <v>0</v>
      </c>
      <c r="G36" s="11">
        <v>1E-3</v>
      </c>
      <c r="H36" s="11">
        <v>1.4000000000000002E-2</v>
      </c>
      <c r="I36" s="11">
        <v>3.3000000000000008E-2</v>
      </c>
      <c r="J36" s="11">
        <v>1.9E-2</v>
      </c>
      <c r="K36" s="11">
        <v>3.1E-2</v>
      </c>
      <c r="L36" s="11">
        <v>3.7000000000000005E-2</v>
      </c>
      <c r="M36" s="11">
        <v>7.8000000000000014E-2</v>
      </c>
      <c r="N36" s="11">
        <v>0.124</v>
      </c>
      <c r="O36" s="11">
        <v>0.152</v>
      </c>
      <c r="P36" s="11">
        <v>0.17200000000000001</v>
      </c>
      <c r="Q36" s="11">
        <v>0.16600000000000004</v>
      </c>
      <c r="R36" s="11">
        <v>0.14100000000000001</v>
      </c>
      <c r="S36" s="11">
        <v>0.13800000000000001</v>
      </c>
      <c r="T36" s="11">
        <v>0.128</v>
      </c>
      <c r="U36" s="11">
        <v>0.12300000000000003</v>
      </c>
      <c r="V36" s="11">
        <v>0.16</v>
      </c>
      <c r="W36" s="11">
        <v>0.15400000000000003</v>
      </c>
    </row>
    <row r="37" spans="3:23" x14ac:dyDescent="0.4">
      <c r="C37" s="6">
        <v>-4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1E-3</v>
      </c>
      <c r="J37" s="11">
        <v>0</v>
      </c>
      <c r="K37" s="11">
        <v>1E-3</v>
      </c>
      <c r="L37" s="11">
        <v>2E-3</v>
      </c>
      <c r="M37" s="11">
        <v>6.000000000000001E-3</v>
      </c>
      <c r="N37" s="11">
        <v>1.1000000000000001E-2</v>
      </c>
      <c r="O37" s="11">
        <v>1.8000000000000002E-2</v>
      </c>
      <c r="P37" s="11">
        <v>1.9E-2</v>
      </c>
      <c r="Q37" s="11">
        <v>8.0000000000000002E-3</v>
      </c>
      <c r="R37" s="11">
        <v>9.0000000000000011E-3</v>
      </c>
      <c r="S37" s="11">
        <v>0.01</v>
      </c>
      <c r="T37" s="11">
        <v>6.000000000000001E-3</v>
      </c>
      <c r="U37" s="11">
        <v>1.4000000000000002E-2</v>
      </c>
      <c r="V37" s="11">
        <v>0.01</v>
      </c>
      <c r="W37" s="11">
        <v>1.4000000000000002E-2</v>
      </c>
    </row>
    <row r="38" spans="3:23" x14ac:dyDescent="0.4">
      <c r="C38" s="6">
        <v>-5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2E-3</v>
      </c>
      <c r="P38" s="11">
        <v>2E-3</v>
      </c>
      <c r="Q38" s="11">
        <v>0</v>
      </c>
      <c r="R38" s="11">
        <v>0</v>
      </c>
      <c r="S38" s="11">
        <v>0</v>
      </c>
      <c r="T38" s="11">
        <v>1E-3</v>
      </c>
      <c r="U38" s="11">
        <v>1E-3</v>
      </c>
      <c r="V38" s="11">
        <v>1E-3</v>
      </c>
      <c r="W38" s="11">
        <v>1E-3</v>
      </c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2025-05-12T14:25:31Z</dcterms:created>
  <dcterms:modified xsi:type="dcterms:W3CDTF">2025-05-12T14:26:14Z</dcterms:modified>
</cp:coreProperties>
</file>