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3B5A49A2-9783-451C-9DD5-D3A526B69DB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<sst xmlns="http://schemas.openxmlformats.org/spreadsheetml/2006/main" count="16" uniqueCount="16">
  <si>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</si>
  <si>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</si>
  <si>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</si>
  <si>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</si>
  <si>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</si>
  <si>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</si>
  <si>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</si>
  <si>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</si>
  <si>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</si>
  <si>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</si>
  <si>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</si>
  <si>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</si>
  <si>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</si>
  <si>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</si>
  <si>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100000</t>
  </si>
  <si>
    <t>May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</si>
</sst>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0" zoomScaleNormal="70" workbookViewId="0">
      <selection activeCell="AA13" sqref="AA1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0</v>
      </c>
      <c r="Q11" s="12">
        <v>0</v>
      </c>
      <c r="R11" s="12">
        <v>0</v>
      </c>
      <c r="S11" s="12">
        <v>2E-3</v>
      </c>
      <c r="T11" s="12">
        <v>0</v>
      </c>
      <c r="U11" s="12">
        <v>1E-3</v>
      </c>
      <c r="V11" s="12">
        <v>1E-3</v>
      </c>
      <c r="W11" s="12">
        <v>2E-3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2E-3</v>
      </c>
      <c r="R12" s="12">
        <v>1E-3</v>
      </c>
      <c r="S12" s="12">
        <v>1E-3</v>
      </c>
      <c r="T12" s="12">
        <v>3.0000000000000005E-3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1E-3</v>
      </c>
      <c r="N13" s="12">
        <v>0</v>
      </c>
      <c r="O13" s="12">
        <v>2E-3</v>
      </c>
      <c r="P13" s="12">
        <v>0</v>
      </c>
      <c r="Q13" s="12">
        <v>1E-3</v>
      </c>
      <c r="R13" s="12">
        <v>5.0000000000000001E-3</v>
      </c>
      <c r="S13" s="12">
        <v>4.0000000000000001E-3</v>
      </c>
      <c r="T13" s="12">
        <v>5.0000000000000001E-3</v>
      </c>
      <c r="U13" s="12">
        <v>2E-3</v>
      </c>
      <c r="V13" s="12">
        <v>5.0000000000000001E-3</v>
      </c>
      <c r="W13" s="12">
        <v>4.0000000000000001E-3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3.0000000000000005E-3</v>
      </c>
      <c r="N14" s="12">
        <v>5.0000000000000001E-3</v>
      </c>
      <c r="O14" s="12">
        <v>1E-3</v>
      </c>
      <c r="P14" s="12">
        <v>2E-3</v>
      </c>
      <c r="Q14" s="12">
        <v>3.0000000000000005E-3</v>
      </c>
      <c r="R14" s="12">
        <v>6.000000000000001E-3</v>
      </c>
      <c r="S14" s="12">
        <v>3.0000000000000005E-3</v>
      </c>
      <c r="T14" s="12">
        <v>2E-3</v>
      </c>
      <c r="U14" s="12">
        <v>5.0000000000000001E-3</v>
      </c>
      <c r="V14" s="12">
        <v>8.0000000000000002E-3</v>
      </c>
      <c r="W14" s="12">
        <v>7.000000000000001E-3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4.0000000000000001E-3</v>
      </c>
      <c r="L15" s="12">
        <v>3.0000000000000005E-3</v>
      </c>
      <c r="M15" s="12">
        <v>6.000000000000001E-3</v>
      </c>
      <c r="N15" s="12">
        <v>6.000000000000001E-3</v>
      </c>
      <c r="O15" s="12">
        <v>1.5000000000000001E-2</v>
      </c>
      <c r="P15" s="12">
        <v>0.01</v>
      </c>
      <c r="Q15" s="12">
        <v>0.01</v>
      </c>
      <c r="R15" s="12">
        <v>1.2000000000000002E-2</v>
      </c>
      <c r="S15" s="12">
        <v>1.8000000000000002E-2</v>
      </c>
      <c r="T15" s="12">
        <v>1.3000000000000001E-2</v>
      </c>
      <c r="U15" s="12">
        <v>2.4000000000000004E-2</v>
      </c>
      <c r="V15" s="12">
        <v>1.5000000000000001E-2</v>
      </c>
      <c r="W15" s="12">
        <v>2.2000000000000002E-2</v>
      </c>
    </row>
    <row r="16" spans="1:23" x14ac:dyDescent="0.4">
      <c r="B16" s="2" t="s">
        <v>10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3.0000000000000005E-3</v>
      </c>
      <c r="K16" s="12">
        <v>5.0000000000000001E-3</v>
      </c>
      <c r="L16" s="12">
        <v>9.0000000000000011E-3</v>
      </c>
      <c r="M16" s="12">
        <v>1.5000000000000001E-2</v>
      </c>
      <c r="N16" s="12">
        <v>1.4000000000000002E-2</v>
      </c>
      <c r="O16" s="12">
        <v>2.2000000000000002E-2</v>
      </c>
      <c r="P16" s="12">
        <v>2.9000000000000001E-2</v>
      </c>
      <c r="Q16" s="12">
        <v>3.3000000000000008E-2</v>
      </c>
      <c r="R16" s="12">
        <v>3.7000000000000005E-2</v>
      </c>
      <c r="S16" s="12">
        <v>3.3000000000000008E-2</v>
      </c>
      <c r="T16" s="12">
        <v>4.8000000000000008E-2</v>
      </c>
      <c r="U16" s="12">
        <v>5.8000000000000003E-2</v>
      </c>
      <c r="V16" s="12">
        <v>5.8000000000000003E-2</v>
      </c>
      <c r="W16" s="12">
        <v>5.3999999999999999E-2</v>
      </c>
    </row>
    <row r="17" spans="2:23" x14ac:dyDescent="0.4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3.0000000000000005E-3</v>
      </c>
      <c r="J17" s="12">
        <v>2.4000000000000004E-2</v>
      </c>
      <c r="K17" s="12">
        <v>2.1000000000000001E-2</v>
      </c>
      <c r="L17" s="12">
        <v>3.2000000000000001E-2</v>
      </c>
      <c r="M17" s="12">
        <v>4.2000000000000003E-2</v>
      </c>
      <c r="N17" s="12">
        <v>6.3E-2</v>
      </c>
      <c r="O17" s="12">
        <v>7.8000000000000014E-2</v>
      </c>
      <c r="P17" s="12">
        <v>9.7000000000000003E-2</v>
      </c>
      <c r="Q17" s="12">
        <v>0.11600000000000001</v>
      </c>
      <c r="R17" s="12">
        <v>0.11100000000000002</v>
      </c>
      <c r="S17" s="12">
        <v>0.11900000000000001</v>
      </c>
      <c r="T17" s="12">
        <v>0.128</v>
      </c>
      <c r="U17" s="12">
        <v>0.11900000000000001</v>
      </c>
      <c r="V17" s="12">
        <v>0.12100000000000001</v>
      </c>
      <c r="W17" s="12">
        <v>0.13800000000000001</v>
      </c>
    </row>
    <row r="18" spans="2:23" x14ac:dyDescent="0.4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4.0000000000000001E-3</v>
      </c>
      <c r="H18" s="12">
        <v>1.1000000000000001E-2</v>
      </c>
      <c r="I18" s="12">
        <v>2.6000000000000002E-2</v>
      </c>
      <c r="J18" s="12">
        <v>5.1000000000000004E-2</v>
      </c>
      <c r="K18" s="12">
        <v>8.1000000000000003E-2</v>
      </c>
      <c r="L18" s="12">
        <v>0.11300000000000002</v>
      </c>
      <c r="M18" s="12">
        <v>0.161</v>
      </c>
      <c r="N18" s="12">
        <v>0.17</v>
      </c>
      <c r="O18" s="12">
        <v>0.20400000000000001</v>
      </c>
      <c r="P18" s="12">
        <v>0.248</v>
      </c>
      <c r="Q18" s="12">
        <v>0.251</v>
      </c>
      <c r="R18" s="12">
        <v>0.28000000000000003</v>
      </c>
      <c r="S18" s="12">
        <v>0.30199999999999999</v>
      </c>
      <c r="T18" s="12">
        <v>0.31200000000000006</v>
      </c>
      <c r="U18" s="12">
        <v>0.31500000000000006</v>
      </c>
      <c r="V18" s="12">
        <v>0.34700000000000003</v>
      </c>
      <c r="W18" s="12">
        <v>0.36200000000000004</v>
      </c>
    </row>
    <row r="19" spans="2:23" x14ac:dyDescent="0.4">
      <c r="B19" s="2"/>
      <c r="C19" s="6">
        <v>10</v>
      </c>
      <c r="D19" s="12">
        <v>0</v>
      </c>
      <c r="E19" s="12">
        <v>1E-3</v>
      </c>
      <c r="F19" s="12">
        <v>3.0000000000000005E-3</v>
      </c>
      <c r="G19" s="12">
        <v>1.7000000000000001E-2</v>
      </c>
      <c r="H19" s="12">
        <v>4.4000000000000004E-2</v>
      </c>
      <c r="I19" s="12">
        <v>0.10200000000000001</v>
      </c>
      <c r="J19" s="12">
        <v>0.158</v>
      </c>
      <c r="K19" s="12">
        <v>0.23800000000000002</v>
      </c>
      <c r="L19" s="12">
        <v>0.30499999999999999</v>
      </c>
      <c r="M19" s="12">
        <v>0.33900000000000002</v>
      </c>
      <c r="N19" s="12">
        <v>0.40800000000000003</v>
      </c>
      <c r="O19" s="12">
        <v>0.48900000000000005</v>
      </c>
      <c r="P19" s="12">
        <v>0.54100000000000004</v>
      </c>
      <c r="Q19" s="12">
        <v>0.57600000000000007</v>
      </c>
      <c r="R19" s="12">
        <v>0.6160000000000001</v>
      </c>
      <c r="S19" s="12">
        <v>0.64900000000000002</v>
      </c>
      <c r="T19" s="12">
        <v>0.65700000000000003</v>
      </c>
      <c r="U19" s="12">
        <v>0.68500000000000005</v>
      </c>
      <c r="V19" s="12">
        <v>0.69400000000000006</v>
      </c>
      <c r="W19" s="12">
        <v>0.69600000000000006</v>
      </c>
    </row>
    <row r="20" spans="2:23" x14ac:dyDescent="0.4">
      <c r="B20" s="2"/>
      <c r="C20" s="6">
        <v>9</v>
      </c>
      <c r="D20" s="12">
        <v>0</v>
      </c>
      <c r="E20" s="12">
        <v>1E-3</v>
      </c>
      <c r="F20" s="12">
        <v>2.6000000000000002E-2</v>
      </c>
      <c r="G20" s="12">
        <v>9.2999999999999999E-2</v>
      </c>
      <c r="H20" s="12">
        <v>0.20600000000000002</v>
      </c>
      <c r="I20" s="12">
        <v>0.34700000000000003</v>
      </c>
      <c r="J20" s="12">
        <v>0.48099999999999998</v>
      </c>
      <c r="K20" s="12">
        <v>0.62200000000000011</v>
      </c>
      <c r="L20" s="12">
        <v>0.72200000000000009</v>
      </c>
      <c r="M20" s="12">
        <v>0.87900000000000011</v>
      </c>
      <c r="N20" s="12">
        <v>1.004</v>
      </c>
      <c r="O20" s="12">
        <v>1.0910000000000002</v>
      </c>
      <c r="P20" s="12">
        <v>1.1160000000000001</v>
      </c>
      <c r="Q20" s="12">
        <v>1.1910000000000001</v>
      </c>
      <c r="R20" s="12">
        <v>1.2590000000000001</v>
      </c>
      <c r="S20" s="12">
        <v>1.2870000000000001</v>
      </c>
      <c r="T20" s="12">
        <v>1.3080000000000001</v>
      </c>
      <c r="U20" s="12">
        <v>1.381</v>
      </c>
      <c r="V20" s="12">
        <v>1.36</v>
      </c>
      <c r="W20" s="12">
        <v>1.3940000000000001</v>
      </c>
    </row>
    <row r="21" spans="2:23" x14ac:dyDescent="0.4">
      <c r="B21" s="2"/>
      <c r="C21" s="6">
        <v>8</v>
      </c>
      <c r="D21" s="12">
        <v>0</v>
      </c>
      <c r="E21" s="12">
        <v>2.8000000000000004E-2</v>
      </c>
      <c r="F21" s="12">
        <v>0.18900000000000003</v>
      </c>
      <c r="G21" s="12">
        <v>0.47800000000000004</v>
      </c>
      <c r="H21" s="12">
        <v>0.73599999999999999</v>
      </c>
      <c r="I21" s="12">
        <v>1.0549999999999999</v>
      </c>
      <c r="J21" s="12">
        <v>1.2900000000000003</v>
      </c>
      <c r="K21" s="12">
        <v>1.5160000000000002</v>
      </c>
      <c r="L21" s="12">
        <v>1.7340000000000002</v>
      </c>
      <c r="M21" s="12">
        <v>1.9650000000000001</v>
      </c>
      <c r="N21" s="12">
        <v>2.0910000000000002</v>
      </c>
      <c r="O21" s="12">
        <v>2.0660000000000003</v>
      </c>
      <c r="P21" s="12">
        <v>2.2060000000000004</v>
      </c>
      <c r="Q21" s="12">
        <v>2.2570000000000001</v>
      </c>
      <c r="R21" s="12">
        <v>2.2890000000000001</v>
      </c>
      <c r="S21" s="12">
        <v>2.3410000000000002</v>
      </c>
      <c r="T21" s="12">
        <v>2.4280000000000004</v>
      </c>
      <c r="U21" s="12">
        <v>2.4239999999999999</v>
      </c>
      <c r="V21" s="12">
        <v>2.4440000000000004</v>
      </c>
      <c r="W21" s="12">
        <v>2.4690000000000003</v>
      </c>
    </row>
    <row r="22" spans="2:23" x14ac:dyDescent="0.4">
      <c r="B22" s="2"/>
      <c r="C22" s="6">
        <v>7</v>
      </c>
      <c r="D22" s="12">
        <v>1.6E-2</v>
      </c>
      <c r="E22" s="12">
        <v>0.47300000000000009</v>
      </c>
      <c r="F22" s="12">
        <v>1.0900000000000001</v>
      </c>
      <c r="G22" s="12">
        <v>1.7580000000000002</v>
      </c>
      <c r="H22" s="12">
        <v>2.4200000000000004</v>
      </c>
      <c r="I22" s="12">
        <v>2.8460000000000001</v>
      </c>
      <c r="J22" s="12">
        <v>3.16</v>
      </c>
      <c r="K22" s="12">
        <v>3.4370000000000003</v>
      </c>
      <c r="L22" s="12">
        <v>3.6419999999999999</v>
      </c>
      <c r="M22" s="12">
        <v>3.8180000000000005</v>
      </c>
      <c r="N22" s="12">
        <v>3.9570000000000003</v>
      </c>
      <c r="O22" s="12">
        <v>4.07</v>
      </c>
      <c r="P22" s="12">
        <v>4.0529999999999999</v>
      </c>
      <c r="Q22" s="12">
        <v>4.03</v>
      </c>
      <c r="R22" s="12">
        <v>4.0220000000000002</v>
      </c>
      <c r="S22" s="12">
        <v>4.1640000000000006</v>
      </c>
      <c r="T22" s="12">
        <v>4.1080000000000005</v>
      </c>
      <c r="U22" s="12">
        <v>4.077</v>
      </c>
      <c r="V22" s="12">
        <v>4.22</v>
      </c>
      <c r="W22" s="12">
        <v>4.1520000000000001</v>
      </c>
    </row>
    <row r="23" spans="2:23" x14ac:dyDescent="0.4">
      <c r="B23" s="2"/>
      <c r="C23" s="6">
        <v>6</v>
      </c>
      <c r="D23" s="12">
        <v>1.0530000000000002</v>
      </c>
      <c r="E23" s="12">
        <v>3.5540000000000003</v>
      </c>
      <c r="F23" s="12">
        <v>5.0100000000000007</v>
      </c>
      <c r="G23" s="12">
        <v>5.8190000000000008</v>
      </c>
      <c r="H23" s="12">
        <v>6.3630000000000004</v>
      </c>
      <c r="I23" s="12">
        <v>6.6320000000000006</v>
      </c>
      <c r="J23" s="12">
        <v>6.8670000000000009</v>
      </c>
      <c r="K23" s="12">
        <v>6.9790000000000001</v>
      </c>
      <c r="L23" s="12">
        <v>7.104000000000001</v>
      </c>
      <c r="M23" s="12">
        <v>7.0670000000000011</v>
      </c>
      <c r="N23" s="12">
        <v>6.9970000000000008</v>
      </c>
      <c r="O23" s="12">
        <v>6.9830000000000005</v>
      </c>
      <c r="P23" s="12">
        <v>6.8710000000000004</v>
      </c>
      <c r="Q23" s="12">
        <v>6.9860000000000007</v>
      </c>
      <c r="R23" s="12">
        <v>6.8500000000000005</v>
      </c>
      <c r="S23" s="12">
        <v>6.7070000000000007</v>
      </c>
      <c r="T23" s="12">
        <v>6.6790000000000003</v>
      </c>
      <c r="U23" s="12">
        <v>6.6960000000000006</v>
      </c>
      <c r="V23" s="12">
        <v>6.6590000000000007</v>
      </c>
      <c r="W23" s="12">
        <v>6.601</v>
      </c>
    </row>
    <row r="24" spans="2:23" x14ac:dyDescent="0.4">
      <c r="B24" s="2"/>
      <c r="C24" s="6">
        <v>5</v>
      </c>
      <c r="D24" s="12">
        <v>15.200000000000003</v>
      </c>
      <c r="E24" s="12">
        <v>16.176000000000002</v>
      </c>
      <c r="F24" s="12">
        <v>14.931000000000003</v>
      </c>
      <c r="G24" s="12">
        <v>14.878000000000002</v>
      </c>
      <c r="H24" s="12">
        <v>14.220000000000002</v>
      </c>
      <c r="I24" s="12">
        <v>13.5</v>
      </c>
      <c r="J24" s="12">
        <v>12.928000000000001</v>
      </c>
      <c r="K24" s="12">
        <v>12.483000000000001</v>
      </c>
      <c r="L24" s="12">
        <v>12.15</v>
      </c>
      <c r="M24" s="12">
        <v>11.808</v>
      </c>
      <c r="N24" s="12">
        <v>11.588000000000001</v>
      </c>
      <c r="O24" s="12">
        <v>11.357000000000001</v>
      </c>
      <c r="P24" s="12">
        <v>11.255000000000001</v>
      </c>
      <c r="Q24" s="12">
        <v>10.632000000000001</v>
      </c>
      <c r="R24" s="12">
        <v>10.623000000000001</v>
      </c>
      <c r="S24" s="12">
        <v>10.43</v>
      </c>
      <c r="T24" s="12">
        <v>10.442000000000002</v>
      </c>
      <c r="U24" s="12">
        <v>10.279</v>
      </c>
      <c r="V24" s="12">
        <v>10.197000000000001</v>
      </c>
      <c r="W24" s="12">
        <v>9.9590000000000014</v>
      </c>
    </row>
    <row r="25" spans="2:23" x14ac:dyDescent="0.4">
      <c r="C25" s="6">
        <v>4</v>
      </c>
      <c r="D25" s="12">
        <v>49.609000000000002</v>
      </c>
      <c r="E25" s="12">
        <v>35.668000000000006</v>
      </c>
      <c r="F25" s="12">
        <v>29.525000000000002</v>
      </c>
      <c r="G25" s="12">
        <v>25.89</v>
      </c>
      <c r="H25" s="12">
        <v>23.431000000000001</v>
      </c>
      <c r="I25" s="12">
        <v>21.621000000000002</v>
      </c>
      <c r="J25" s="12">
        <v>20.231000000000002</v>
      </c>
      <c r="K25" s="12">
        <v>19.240000000000002</v>
      </c>
      <c r="L25" s="12">
        <v>18.385000000000002</v>
      </c>
      <c r="M25" s="12">
        <v>17.746000000000002</v>
      </c>
      <c r="N25" s="12">
        <v>17.032000000000004</v>
      </c>
      <c r="O25" s="12">
        <v>16.57</v>
      </c>
      <c r="P25" s="12">
        <v>15.992000000000001</v>
      </c>
      <c r="Q25" s="12">
        <v>15.903</v>
      </c>
      <c r="R25" s="12">
        <v>15.367000000000001</v>
      </c>
      <c r="S25" s="12">
        <v>15.107000000000001</v>
      </c>
      <c r="T25" s="12">
        <v>14.923</v>
      </c>
      <c r="U25" s="12">
        <v>14.825000000000003</v>
      </c>
      <c r="V25" s="12">
        <v>14.451000000000001</v>
      </c>
      <c r="W25" s="12">
        <v>14.486000000000002</v>
      </c>
    </row>
    <row r="26" spans="2:23" x14ac:dyDescent="0.4">
      <c r="C26" s="6">
        <v>3</v>
      </c>
      <c r="D26" s="12">
        <v>31.152000000000001</v>
      </c>
      <c r="E26" s="12">
        <v>32.972000000000001</v>
      </c>
      <c r="F26" s="12">
        <v>31.194000000000006</v>
      </c>
      <c r="G26" s="12">
        <v>28.549000000000003</v>
      </c>
      <c r="H26" s="12">
        <v>26.978000000000002</v>
      </c>
      <c r="I26" s="12">
        <v>25.433</v>
      </c>
      <c r="J26" s="12">
        <v>24.102</v>
      </c>
      <c r="K26" s="12">
        <v>23.331000000000003</v>
      </c>
      <c r="L26" s="12">
        <v>22.562000000000001</v>
      </c>
      <c r="M26" s="12">
        <v>21.859000000000002</v>
      </c>
      <c r="N26" s="12">
        <v>21.466000000000001</v>
      </c>
      <c r="O26" s="12">
        <v>20.706000000000003</v>
      </c>
      <c r="P26" s="12">
        <v>20.547000000000001</v>
      </c>
      <c r="Q26" s="12">
        <v>20.262</v>
      </c>
      <c r="R26" s="12">
        <v>20.159000000000002</v>
      </c>
      <c r="S26" s="12">
        <v>19.885000000000002</v>
      </c>
      <c r="T26" s="12">
        <v>19.485000000000003</v>
      </c>
      <c r="U26" s="12">
        <v>19.128</v>
      </c>
      <c r="V26" s="12">
        <v>19.009</v>
      </c>
      <c r="W26" s="12">
        <v>18.930000000000003</v>
      </c>
    </row>
    <row r="27" spans="2:23" x14ac:dyDescent="0.4">
      <c r="C27" s="6">
        <v>2</v>
      </c>
      <c r="D27" s="12">
        <v>2.9370000000000003</v>
      </c>
      <c r="E27" s="12">
        <v>10.275</v>
      </c>
      <c r="F27" s="12">
        <v>15.115</v>
      </c>
      <c r="G27" s="12">
        <v>17.577000000000002</v>
      </c>
      <c r="H27" s="12">
        <v>18.663</v>
      </c>
      <c r="I27" s="12">
        <v>19.664000000000001</v>
      </c>
      <c r="J27" s="12">
        <v>20.071000000000002</v>
      </c>
      <c r="K27" s="12">
        <v>20.039000000000001</v>
      </c>
      <c r="L27" s="12">
        <v>20.096000000000004</v>
      </c>
      <c r="M27" s="12">
        <v>20.170000000000002</v>
      </c>
      <c r="N27" s="12">
        <v>20.122</v>
      </c>
      <c r="O27" s="12">
        <v>20.525000000000002</v>
      </c>
      <c r="P27" s="12">
        <v>20.358000000000001</v>
      </c>
      <c r="Q27" s="12">
        <v>20.344000000000001</v>
      </c>
      <c r="R27" s="12">
        <v>20.533000000000001</v>
      </c>
      <c r="S27" s="12">
        <v>20.625</v>
      </c>
      <c r="T27" s="12">
        <v>20.519000000000002</v>
      </c>
      <c r="U27" s="12">
        <v>20.649000000000001</v>
      </c>
      <c r="V27" s="12">
        <v>20.590000000000003</v>
      </c>
      <c r="W27" s="12">
        <v>20.627000000000002</v>
      </c>
    </row>
    <row r="28" spans="2:23" x14ac:dyDescent="0.4">
      <c r="C28" s="6">
        <v>1</v>
      </c>
      <c r="D28" s="13">
        <v>3.3000000000000008E-2</v>
      </c>
      <c r="E28" s="13">
        <v>0.84100000000000008</v>
      </c>
      <c r="F28" s="13">
        <v>2.8110000000000004</v>
      </c>
      <c r="G28" s="13">
        <v>4.569</v>
      </c>
      <c r="H28" s="13">
        <v>6.2390000000000008</v>
      </c>
      <c r="I28" s="13">
        <v>7.6410000000000009</v>
      </c>
      <c r="J28" s="13">
        <v>9.0950000000000006</v>
      </c>
      <c r="K28" s="13">
        <v>9.9810000000000016</v>
      </c>
      <c r="L28" s="13">
        <v>10.713000000000001</v>
      </c>
      <c r="M28" s="13">
        <v>11.359000000000002</v>
      </c>
      <c r="N28" s="13">
        <v>12.059000000000001</v>
      </c>
      <c r="O28" s="13">
        <v>12.42</v>
      </c>
      <c r="P28" s="13">
        <v>12.953000000000001</v>
      </c>
      <c r="Q28" s="13">
        <v>13.398999999999999</v>
      </c>
      <c r="R28" s="13">
        <v>13.628000000000002</v>
      </c>
      <c r="S28" s="13">
        <v>13.958</v>
      </c>
      <c r="T28" s="13">
        <v>14.403000000000002</v>
      </c>
      <c r="U28" s="13">
        <v>14.553000000000003</v>
      </c>
      <c r="V28" s="13">
        <v>14.988000000000001</v>
      </c>
      <c r="W28" s="13">
        <v>15.082000000000001</v>
      </c>
    </row>
    <row r="29" spans="2:23" x14ac:dyDescent="0.4">
      <c r="C29" s="6">
        <v>0</v>
      </c>
      <c r="D29" s="13">
        <v>0</v>
      </c>
      <c r="E29" s="13">
        <v>1.1000000000000001E-2</v>
      </c>
      <c r="F29" s="13">
        <v>0.10600000000000001</v>
      </c>
      <c r="G29" s="13">
        <v>0.36300000000000004</v>
      </c>
      <c r="H29" s="13">
        <v>0.67100000000000004</v>
      </c>
      <c r="I29" s="13">
        <v>1.089</v>
      </c>
      <c r="J29" s="13">
        <v>1.48</v>
      </c>
      <c r="K29" s="13">
        <v>1.931</v>
      </c>
      <c r="L29" s="13">
        <v>2.2930000000000001</v>
      </c>
      <c r="M29" s="13">
        <v>2.6050000000000004</v>
      </c>
      <c r="N29" s="13">
        <v>2.8560000000000003</v>
      </c>
      <c r="O29" s="13">
        <v>3.2060000000000004</v>
      </c>
      <c r="P29" s="13">
        <v>3.4910000000000005</v>
      </c>
      <c r="Q29" s="13">
        <v>3.7830000000000004</v>
      </c>
      <c r="R29" s="13">
        <v>3.9340000000000002</v>
      </c>
      <c r="S29" s="13">
        <v>4.0810000000000004</v>
      </c>
      <c r="T29" s="13">
        <v>4.202</v>
      </c>
      <c r="U29" s="13">
        <v>4.4540000000000006</v>
      </c>
      <c r="V29" s="13">
        <v>4.4610000000000003</v>
      </c>
      <c r="W29" s="13">
        <v>4.6479999999999997</v>
      </c>
    </row>
    <row r="30" spans="2:23" x14ac:dyDescent="0.4">
      <c r="C30" s="6">
        <v>-1</v>
      </c>
      <c r="D30" s="13">
        <v>0</v>
      </c>
      <c r="E30" s="13">
        <v>0</v>
      </c>
      <c r="F30" s="13">
        <v>0</v>
      </c>
      <c r="G30" s="13">
        <v>5.0000000000000001E-3</v>
      </c>
      <c r="H30" s="13">
        <v>1.6E-2</v>
      </c>
      <c r="I30" s="13">
        <v>3.9000000000000007E-2</v>
      </c>
      <c r="J30" s="13">
        <v>5.7000000000000009E-2</v>
      </c>
      <c r="K30" s="13">
        <v>9.1000000000000011E-2</v>
      </c>
      <c r="L30" s="13">
        <v>0.13400000000000001</v>
      </c>
      <c r="M30" s="13">
        <v>0.15300000000000002</v>
      </c>
      <c r="N30" s="13">
        <v>0.158</v>
      </c>
      <c r="O30" s="13">
        <v>0.19000000000000003</v>
      </c>
      <c r="P30" s="13">
        <v>0.22900000000000004</v>
      </c>
      <c r="Q30" s="13">
        <v>0.217</v>
      </c>
      <c r="R30" s="13">
        <v>0.26400000000000007</v>
      </c>
      <c r="S30" s="13">
        <v>0.27900000000000003</v>
      </c>
      <c r="T30" s="13">
        <v>0.32900000000000001</v>
      </c>
      <c r="U30" s="13">
        <v>0.318</v>
      </c>
      <c r="V30" s="13">
        <v>0.36400000000000005</v>
      </c>
      <c r="W30" s="13">
        <v>0.35800000000000004</v>
      </c>
    </row>
    <row r="31" spans="2:23" x14ac:dyDescent="0.4">
      <c r="C31" s="6">
        <v>-2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1E-3</v>
      </c>
      <c r="K31" s="13">
        <v>1E-3</v>
      </c>
      <c r="L31" s="13">
        <v>2E-3</v>
      </c>
      <c r="M31" s="13">
        <v>4.0000000000000001E-3</v>
      </c>
      <c r="N31" s="13">
        <v>3.0000000000000005E-3</v>
      </c>
      <c r="O31" s="13">
        <v>5.0000000000000001E-3</v>
      </c>
      <c r="P31" s="13">
        <v>2E-3</v>
      </c>
      <c r="Q31" s="13">
        <v>4.0000000000000001E-3</v>
      </c>
      <c r="R31" s="13">
        <v>4.0000000000000001E-3</v>
      </c>
      <c r="S31" s="13">
        <v>5.0000000000000001E-3</v>
      </c>
      <c r="T31" s="13">
        <v>6.000000000000001E-3</v>
      </c>
      <c r="U31" s="13">
        <v>6.000000000000001E-3</v>
      </c>
      <c r="V31" s="13">
        <v>7.000000000000001E-3</v>
      </c>
      <c r="W31" s="13">
        <v>6.000000000000001E-3</v>
      </c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2025-05-27T15:07:59Z</dcterms:modified>
</cp:coreProperties>
</file>