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9B18A6E-983E-4419-AEF5-95672902A12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<sst xmlns="http://schemas.openxmlformats.org/spreadsheetml/2006/main" count="15" uniqueCount="15">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</sst>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24" sqref="AA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1E-3</v>
      </c>
      <c r="U12" s="11">
        <v>0</v>
      </c>
      <c r="V12" s="11">
        <v>1E-3</v>
      </c>
      <c r="W12" s="11">
        <v>0</v>
      </c>
    </row>
    <row r="13" spans="1:23" x14ac:dyDescent="0.4">
      <c r="B13" s="2"/>
      <c r="C13" s="6">
        <v>19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1E-3</v>
      </c>
      <c r="P13" s="11">
        <v>1E-3</v>
      </c>
      <c r="Q13" s="11">
        <v>0</v>
      </c>
      <c r="R13" s="11">
        <v>0</v>
      </c>
      <c r="S13" s="11">
        <v>1E-3</v>
      </c>
      <c r="T13" s="11">
        <v>2E-3</v>
      </c>
      <c r="U13" s="11">
        <v>2E-3</v>
      </c>
      <c r="V13" s="11">
        <v>1E-3</v>
      </c>
      <c r="W13" s="11">
        <v>5.0000000000000001E-3</v>
      </c>
    </row>
    <row r="14" spans="1:23" x14ac:dyDescent="0.4">
      <c r="B14" s="2" t="s">
        <v>3</v>
      </c>
      <c r="C14" s="6">
        <v>18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1E-3</v>
      </c>
      <c r="N14" s="11">
        <v>1E-3</v>
      </c>
      <c r="O14" s="11">
        <v>3.0000000000000005E-3</v>
      </c>
      <c r="P14" s="11">
        <v>1E-3</v>
      </c>
      <c r="Q14" s="11">
        <v>1E-3</v>
      </c>
      <c r="R14" s="11">
        <v>1E-3</v>
      </c>
      <c r="S14" s="11">
        <v>3.0000000000000005E-3</v>
      </c>
      <c r="T14" s="11">
        <v>1E-3</v>
      </c>
      <c r="U14" s="11">
        <v>1E-3</v>
      </c>
      <c r="V14" s="11">
        <v>5.0000000000000001E-3</v>
      </c>
      <c r="W14" s="11">
        <v>7.000000000000001E-3</v>
      </c>
    </row>
    <row r="15" spans="1:23" x14ac:dyDescent="0.4">
      <c r="B15" s="2" t="s">
        <v>4</v>
      </c>
      <c r="C15" s="6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1E-3</v>
      </c>
      <c r="L15" s="11">
        <v>4.0000000000000001E-3</v>
      </c>
      <c r="M15" s="11">
        <v>2E-3</v>
      </c>
      <c r="N15" s="11">
        <v>2E-3</v>
      </c>
      <c r="O15" s="11">
        <v>5.0000000000000001E-3</v>
      </c>
      <c r="P15" s="11">
        <v>3.0000000000000005E-3</v>
      </c>
      <c r="Q15" s="11">
        <v>6.000000000000001E-3</v>
      </c>
      <c r="R15" s="11">
        <v>9.0000000000000011E-3</v>
      </c>
      <c r="S15" s="11">
        <v>1.2000000000000002E-2</v>
      </c>
      <c r="T15" s="11">
        <v>6.000000000000001E-3</v>
      </c>
      <c r="U15" s="11">
        <v>9.0000000000000011E-3</v>
      </c>
      <c r="V15" s="11">
        <v>0.01</v>
      </c>
      <c r="W15" s="11">
        <v>5.0000000000000001E-3</v>
      </c>
    </row>
    <row r="16" spans="1:23" x14ac:dyDescent="0.4">
      <c r="B16" s="2" t="s">
        <v>5</v>
      </c>
      <c r="C16" s="6">
        <v>16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3.0000000000000005E-3</v>
      </c>
      <c r="K16" s="11">
        <v>4.0000000000000001E-3</v>
      </c>
      <c r="L16" s="11">
        <v>5.0000000000000001E-3</v>
      </c>
      <c r="M16" s="11">
        <v>7.000000000000001E-3</v>
      </c>
      <c r="N16" s="11">
        <v>9.0000000000000011E-3</v>
      </c>
      <c r="O16" s="11">
        <v>0.01</v>
      </c>
      <c r="P16" s="11">
        <v>7.000000000000001E-3</v>
      </c>
      <c r="Q16" s="11">
        <v>0.01</v>
      </c>
      <c r="R16" s="11">
        <v>1.3000000000000001E-2</v>
      </c>
      <c r="S16" s="11">
        <v>1.3000000000000001E-2</v>
      </c>
      <c r="T16" s="11">
        <v>1.4000000000000002E-2</v>
      </c>
      <c r="U16" s="11">
        <v>1.8000000000000002E-2</v>
      </c>
      <c r="V16" s="11">
        <v>2.2000000000000002E-2</v>
      </c>
      <c r="W16" s="11">
        <v>3.3000000000000008E-2</v>
      </c>
    </row>
    <row r="17" spans="2:25" x14ac:dyDescent="0.4">
      <c r="B17" s="2" t="s">
        <v>7</v>
      </c>
      <c r="C17" s="6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1E-3</v>
      </c>
      <c r="J17" s="11">
        <v>2E-3</v>
      </c>
      <c r="K17" s="11">
        <v>9.0000000000000011E-3</v>
      </c>
      <c r="L17" s="11">
        <v>1.8000000000000002E-2</v>
      </c>
      <c r="M17" s="11">
        <v>9.0000000000000011E-3</v>
      </c>
      <c r="N17" s="11">
        <v>1.7000000000000001E-2</v>
      </c>
      <c r="O17" s="11">
        <v>1.5000000000000001E-2</v>
      </c>
      <c r="P17" s="11">
        <v>1.9E-2</v>
      </c>
      <c r="Q17" s="11">
        <v>2.6000000000000002E-2</v>
      </c>
      <c r="R17" s="11">
        <v>3.5000000000000003E-2</v>
      </c>
      <c r="S17" s="11">
        <v>4.4000000000000004E-2</v>
      </c>
      <c r="T17" s="11">
        <v>6.0000000000000005E-2</v>
      </c>
      <c r="U17" s="11">
        <v>5.3000000000000005E-2</v>
      </c>
      <c r="V17" s="11">
        <v>4.8000000000000008E-2</v>
      </c>
      <c r="W17" s="11">
        <v>5.6000000000000008E-2</v>
      </c>
    </row>
    <row r="18" spans="2:25" x14ac:dyDescent="0.4">
      <c r="B18" s="2" t="s">
        <v>6</v>
      </c>
      <c r="C18" s="6">
        <v>14</v>
      </c>
      <c r="D18" s="11">
        <v>0</v>
      </c>
      <c r="E18" s="11">
        <v>0</v>
      </c>
      <c r="F18" s="11">
        <v>0</v>
      </c>
      <c r="G18" s="11">
        <v>1E-3</v>
      </c>
      <c r="H18" s="11">
        <v>0</v>
      </c>
      <c r="I18" s="11">
        <v>5.0000000000000001E-3</v>
      </c>
      <c r="J18" s="11">
        <v>9.0000000000000011E-3</v>
      </c>
      <c r="K18" s="11">
        <v>2.1000000000000001E-2</v>
      </c>
      <c r="L18" s="11">
        <v>2.7E-2</v>
      </c>
      <c r="M18" s="11">
        <v>3.7999999999999999E-2</v>
      </c>
      <c r="N18" s="11">
        <v>4.5999999999999999E-2</v>
      </c>
      <c r="O18" s="11">
        <v>4.7000000000000007E-2</v>
      </c>
      <c r="P18" s="11">
        <v>4.1000000000000002E-2</v>
      </c>
      <c r="Q18" s="11">
        <v>5.2000000000000005E-2</v>
      </c>
      <c r="R18" s="11">
        <v>7.7000000000000013E-2</v>
      </c>
      <c r="S18" s="11">
        <v>7.8000000000000014E-2</v>
      </c>
      <c r="T18" s="11">
        <v>0.10100000000000001</v>
      </c>
      <c r="U18" s="11">
        <v>0.12000000000000001</v>
      </c>
      <c r="V18" s="11">
        <v>0.109</v>
      </c>
      <c r="W18" s="11">
        <v>0.127</v>
      </c>
    </row>
    <row r="19" spans="2:25" x14ac:dyDescent="0.4">
      <c r="B19" s="2"/>
      <c r="C19" s="6">
        <v>13</v>
      </c>
      <c r="D19" s="11">
        <v>0</v>
      </c>
      <c r="E19" s="11">
        <v>0</v>
      </c>
      <c r="F19" s="11">
        <v>1E-3</v>
      </c>
      <c r="G19" s="11">
        <v>3.0000000000000005E-3</v>
      </c>
      <c r="H19" s="11">
        <v>3.0000000000000005E-3</v>
      </c>
      <c r="I19" s="11">
        <v>7.000000000000001E-3</v>
      </c>
      <c r="J19" s="11">
        <v>1.3000000000000001E-2</v>
      </c>
      <c r="K19" s="11">
        <v>5.5E-2</v>
      </c>
      <c r="L19" s="11">
        <v>7.400000000000001E-2</v>
      </c>
      <c r="M19" s="11">
        <v>9.0000000000000011E-2</v>
      </c>
      <c r="N19" s="11">
        <v>8.6000000000000007E-2</v>
      </c>
      <c r="O19" s="11">
        <v>7.8000000000000014E-2</v>
      </c>
      <c r="P19" s="11">
        <v>0.127</v>
      </c>
      <c r="Q19" s="11">
        <v>0.11700000000000001</v>
      </c>
      <c r="R19" s="11">
        <v>0.17400000000000002</v>
      </c>
      <c r="S19" s="11">
        <v>0.17700000000000002</v>
      </c>
      <c r="T19" s="11">
        <v>0.20800000000000002</v>
      </c>
      <c r="U19" s="11">
        <v>0.23300000000000001</v>
      </c>
      <c r="V19" s="11">
        <v>0.27900000000000003</v>
      </c>
      <c r="W19" s="11">
        <v>0.26500000000000001</v>
      </c>
    </row>
    <row r="20" spans="2:25" x14ac:dyDescent="0.4">
      <c r="B20" s="2"/>
      <c r="C20" s="6">
        <v>12</v>
      </c>
      <c r="D20" s="11">
        <v>0</v>
      </c>
      <c r="E20" s="11">
        <v>0</v>
      </c>
      <c r="F20" s="11">
        <v>3.0000000000000005E-3</v>
      </c>
      <c r="G20" s="11">
        <v>0.01</v>
      </c>
      <c r="H20" s="11">
        <v>9.0000000000000011E-3</v>
      </c>
      <c r="I20" s="11">
        <v>1.5000000000000001E-2</v>
      </c>
      <c r="J20" s="11">
        <v>0.05</v>
      </c>
      <c r="K20" s="11">
        <v>9.7000000000000003E-2</v>
      </c>
      <c r="L20" s="11">
        <v>0.16800000000000001</v>
      </c>
      <c r="M20" s="11">
        <v>0.17200000000000001</v>
      </c>
      <c r="N20" s="11">
        <v>0.16900000000000001</v>
      </c>
      <c r="O20" s="11">
        <v>0.18000000000000002</v>
      </c>
      <c r="P20" s="11">
        <v>0.17300000000000001</v>
      </c>
      <c r="Q20" s="11">
        <v>0.23800000000000002</v>
      </c>
      <c r="R20" s="11">
        <v>0.28700000000000003</v>
      </c>
      <c r="S20" s="11">
        <v>0.373</v>
      </c>
      <c r="T20" s="11">
        <v>0.42500000000000004</v>
      </c>
      <c r="U20" s="11">
        <v>0.48400000000000004</v>
      </c>
      <c r="V20" s="11">
        <v>0.47899999999999998</v>
      </c>
      <c r="W20" s="11">
        <v>0.48400000000000004</v>
      </c>
    </row>
    <row r="21" spans="2:25" x14ac:dyDescent="0.4">
      <c r="B21" s="2"/>
      <c r="C21" s="6">
        <v>11</v>
      </c>
      <c r="D21" s="11">
        <v>0</v>
      </c>
      <c r="E21" s="11">
        <v>0</v>
      </c>
      <c r="F21" s="11">
        <v>8.0000000000000002E-3</v>
      </c>
      <c r="G21" s="11">
        <v>3.2000000000000001E-2</v>
      </c>
      <c r="H21" s="11">
        <v>3.0000000000000002E-2</v>
      </c>
      <c r="I21" s="11">
        <v>0.05</v>
      </c>
      <c r="J21" s="11">
        <v>9.8000000000000018E-2</v>
      </c>
      <c r="K21" s="11">
        <v>0.22600000000000003</v>
      </c>
      <c r="L21" s="11">
        <v>0.28700000000000003</v>
      </c>
      <c r="M21" s="11">
        <v>0.34700000000000003</v>
      </c>
      <c r="N21" s="11">
        <v>0.36600000000000005</v>
      </c>
      <c r="O21" s="11">
        <v>0.32400000000000001</v>
      </c>
      <c r="P21" s="11">
        <v>0.34900000000000003</v>
      </c>
      <c r="Q21" s="11">
        <v>0.42799999999999999</v>
      </c>
      <c r="R21" s="11">
        <v>0.49900000000000005</v>
      </c>
      <c r="S21" s="11">
        <v>0.59799999999999998</v>
      </c>
      <c r="T21" s="11">
        <v>0.69700000000000006</v>
      </c>
      <c r="U21" s="11">
        <v>0.81200000000000006</v>
      </c>
      <c r="V21" s="11">
        <v>0.84500000000000008</v>
      </c>
      <c r="W21" s="11">
        <v>0.84400000000000008</v>
      </c>
    </row>
    <row r="22" spans="2:25" x14ac:dyDescent="0.4">
      <c r="B22" s="2"/>
      <c r="C22" s="6">
        <v>10</v>
      </c>
      <c r="D22" s="11">
        <v>0</v>
      </c>
      <c r="E22" s="11">
        <v>0</v>
      </c>
      <c r="F22" s="11">
        <v>3.1E-2</v>
      </c>
      <c r="G22" s="11">
        <v>0.10200000000000001</v>
      </c>
      <c r="H22" s="11">
        <v>8.2000000000000003E-2</v>
      </c>
      <c r="I22" s="11">
        <v>0.11300000000000002</v>
      </c>
      <c r="J22" s="11">
        <v>0.24400000000000002</v>
      </c>
      <c r="K22" s="11">
        <v>0.38600000000000001</v>
      </c>
      <c r="L22" s="11">
        <v>0.56900000000000006</v>
      </c>
      <c r="M22" s="11">
        <v>0.60599999999999998</v>
      </c>
      <c r="N22" s="11">
        <v>0.54100000000000004</v>
      </c>
      <c r="O22" s="11">
        <v>0.50600000000000001</v>
      </c>
      <c r="P22" s="11">
        <v>0.57900000000000007</v>
      </c>
      <c r="Q22" s="11">
        <v>0.69700000000000006</v>
      </c>
      <c r="R22" s="11">
        <v>0.77600000000000002</v>
      </c>
      <c r="S22" s="11">
        <v>0.96100000000000008</v>
      </c>
      <c r="T22" s="11">
        <v>1.07</v>
      </c>
      <c r="U22" s="11">
        <v>1.2280000000000002</v>
      </c>
      <c r="V22" s="11">
        <v>1.2900000000000003</v>
      </c>
      <c r="W22" s="11">
        <v>1.2520000000000002</v>
      </c>
      <c r="Y22" s="10"/>
    </row>
    <row r="23" spans="2:25" x14ac:dyDescent="0.4">
      <c r="B23" s="2"/>
      <c r="C23" s="6">
        <v>9</v>
      </c>
      <c r="D23" s="11">
        <v>0</v>
      </c>
      <c r="E23" s="11">
        <v>2E-3</v>
      </c>
      <c r="F23" s="11">
        <v>0.10600000000000001</v>
      </c>
      <c r="G23" s="11">
        <v>0.26300000000000001</v>
      </c>
      <c r="H23" s="11">
        <v>0.186</v>
      </c>
      <c r="I23" s="11">
        <v>0.23700000000000002</v>
      </c>
      <c r="J23" s="11">
        <v>0.42100000000000004</v>
      </c>
      <c r="K23" s="11">
        <v>0.68100000000000005</v>
      </c>
      <c r="L23" s="11">
        <v>0.97899999999999998</v>
      </c>
      <c r="M23" s="11">
        <v>1.026</v>
      </c>
      <c r="N23" s="11">
        <v>0.88600000000000012</v>
      </c>
      <c r="O23" s="11">
        <v>0.88300000000000012</v>
      </c>
      <c r="P23" s="11">
        <v>0.91400000000000003</v>
      </c>
      <c r="Q23" s="11">
        <v>1.0250000000000001</v>
      </c>
      <c r="R23" s="11">
        <v>1.2130000000000001</v>
      </c>
      <c r="S23" s="11">
        <v>1.4280000000000002</v>
      </c>
      <c r="T23" s="11">
        <v>1.7580000000000002</v>
      </c>
      <c r="U23" s="11">
        <v>1.7060000000000002</v>
      </c>
      <c r="V23" s="11">
        <v>1.8080000000000003</v>
      </c>
      <c r="W23" s="11">
        <v>1.8490000000000002</v>
      </c>
      <c r="Y23" s="10"/>
    </row>
    <row r="24" spans="2:25" x14ac:dyDescent="0.4">
      <c r="B24" s="2"/>
      <c r="C24" s="6">
        <v>8</v>
      </c>
      <c r="D24" s="11">
        <v>0</v>
      </c>
      <c r="E24" s="11">
        <v>4.0000000000000001E-3</v>
      </c>
      <c r="F24" s="11">
        <v>0.45500000000000002</v>
      </c>
      <c r="G24" s="11">
        <v>0.64200000000000002</v>
      </c>
      <c r="H24" s="11">
        <v>0.44500000000000001</v>
      </c>
      <c r="I24" s="11">
        <v>0.436</v>
      </c>
      <c r="J24" s="11">
        <v>0.76200000000000012</v>
      </c>
      <c r="K24" s="11">
        <v>1.2230000000000001</v>
      </c>
      <c r="L24" s="11">
        <v>1.6130000000000002</v>
      </c>
      <c r="M24" s="11">
        <v>1.5450000000000002</v>
      </c>
      <c r="N24" s="11">
        <v>1.3790000000000002</v>
      </c>
      <c r="O24" s="11">
        <v>1.357</v>
      </c>
      <c r="P24" s="11">
        <v>1.365</v>
      </c>
      <c r="Q24" s="11">
        <v>1.5460000000000003</v>
      </c>
      <c r="R24" s="11">
        <v>1.8320000000000003</v>
      </c>
      <c r="S24" s="11">
        <v>2.0060000000000002</v>
      </c>
      <c r="T24" s="11">
        <v>2.1930000000000001</v>
      </c>
      <c r="U24" s="11">
        <v>2.4170000000000003</v>
      </c>
      <c r="V24" s="11">
        <v>2.4740000000000002</v>
      </c>
      <c r="W24" s="11">
        <v>2.4880000000000004</v>
      </c>
    </row>
    <row r="25" spans="2:25" x14ac:dyDescent="0.4">
      <c r="C25" s="6">
        <v>7</v>
      </c>
      <c r="D25" s="11">
        <v>1E-3</v>
      </c>
      <c r="E25" s="11">
        <v>5.7000000000000009E-2</v>
      </c>
      <c r="F25" s="11">
        <v>1.427</v>
      </c>
      <c r="G25" s="11">
        <v>1.677</v>
      </c>
      <c r="H25" s="11">
        <v>0.83200000000000007</v>
      </c>
      <c r="I25" s="11">
        <v>0.88200000000000012</v>
      </c>
      <c r="J25" s="11">
        <v>1.3940000000000001</v>
      </c>
      <c r="K25" s="11">
        <v>2.0140000000000002</v>
      </c>
      <c r="L25" s="11">
        <v>2.4769999999999999</v>
      </c>
      <c r="M25" s="11">
        <v>2.468</v>
      </c>
      <c r="N25" s="11">
        <v>2.226</v>
      </c>
      <c r="O25" s="11">
        <v>2.0380000000000003</v>
      </c>
      <c r="P25" s="11">
        <v>2.024</v>
      </c>
      <c r="Q25" s="11">
        <v>2.2510000000000003</v>
      </c>
      <c r="R25" s="11">
        <v>2.5060000000000002</v>
      </c>
      <c r="S25" s="11">
        <v>2.9220000000000002</v>
      </c>
      <c r="T25" s="11">
        <v>3.1790000000000007</v>
      </c>
      <c r="U25" s="11">
        <v>3.2900000000000005</v>
      </c>
      <c r="V25" s="11">
        <v>3.3580000000000005</v>
      </c>
      <c r="W25" s="11">
        <v>3.2870000000000004</v>
      </c>
    </row>
    <row r="26" spans="2:25" x14ac:dyDescent="0.4">
      <c r="C26" s="6">
        <v>6</v>
      </c>
      <c r="D26" s="11">
        <v>4.2000000000000003E-2</v>
      </c>
      <c r="E26" s="11">
        <v>0.35500000000000004</v>
      </c>
      <c r="F26" s="11">
        <v>4.1280000000000001</v>
      </c>
      <c r="G26" s="11">
        <v>3.56</v>
      </c>
      <c r="H26" s="11">
        <v>1.8620000000000001</v>
      </c>
      <c r="I26" s="11">
        <v>1.7850000000000001</v>
      </c>
      <c r="J26" s="11">
        <v>2.532</v>
      </c>
      <c r="K26" s="11">
        <v>3.5720000000000001</v>
      </c>
      <c r="L26" s="11">
        <v>3.9240000000000004</v>
      </c>
      <c r="M26" s="11">
        <v>3.6480000000000006</v>
      </c>
      <c r="N26" s="11">
        <v>3.3360000000000003</v>
      </c>
      <c r="O26" s="11">
        <v>2.9280000000000004</v>
      </c>
      <c r="P26" s="11">
        <v>2.9630000000000005</v>
      </c>
      <c r="Q26" s="11">
        <v>3.16</v>
      </c>
      <c r="R26" s="11">
        <v>3.5120000000000005</v>
      </c>
      <c r="S26" s="11">
        <v>3.9050000000000002</v>
      </c>
      <c r="T26" s="11">
        <v>4.1530000000000005</v>
      </c>
      <c r="U26" s="11">
        <v>4.3600000000000003</v>
      </c>
      <c r="V26" s="11">
        <v>4.375</v>
      </c>
      <c r="W26" s="11">
        <v>4.3740000000000006</v>
      </c>
    </row>
    <row r="27" spans="2:25" x14ac:dyDescent="0.4">
      <c r="C27" s="6">
        <v>5</v>
      </c>
      <c r="D27" s="11">
        <v>1.1260000000000001</v>
      </c>
      <c r="E27" s="11">
        <v>1.8950000000000002</v>
      </c>
      <c r="F27" s="11">
        <v>9.9620000000000015</v>
      </c>
      <c r="G27" s="11">
        <v>7.3879999999999999</v>
      </c>
      <c r="H27" s="11">
        <v>3.7850000000000001</v>
      </c>
      <c r="I27" s="11">
        <v>3.54</v>
      </c>
      <c r="J27" s="11">
        <v>4.5440000000000005</v>
      </c>
      <c r="K27" s="11">
        <v>5.7100000000000009</v>
      </c>
      <c r="L27" s="11">
        <v>5.8740000000000006</v>
      </c>
      <c r="M27" s="11">
        <v>5.6110000000000007</v>
      </c>
      <c r="N27" s="11">
        <v>4.8350000000000009</v>
      </c>
      <c r="O27" s="11">
        <v>4.4250000000000007</v>
      </c>
      <c r="P27" s="11">
        <v>4.3500000000000005</v>
      </c>
      <c r="Q27" s="11">
        <v>4.5880000000000001</v>
      </c>
      <c r="R27" s="11">
        <v>5.0330000000000004</v>
      </c>
      <c r="S27" s="11">
        <v>5.2990000000000004</v>
      </c>
      <c r="T27" s="11">
        <v>5.5550000000000006</v>
      </c>
      <c r="U27" s="11">
        <v>5.6430000000000007</v>
      </c>
      <c r="V27" s="11">
        <v>5.6749999999999998</v>
      </c>
      <c r="W27" s="11">
        <v>5.6700000000000008</v>
      </c>
    </row>
    <row r="28" spans="2:25" x14ac:dyDescent="0.4">
      <c r="C28" s="6">
        <v>4</v>
      </c>
      <c r="D28" s="11">
        <v>11.086000000000002</v>
      </c>
      <c r="E28" s="11">
        <v>8.0490000000000013</v>
      </c>
      <c r="F28" s="11">
        <v>19.488000000000003</v>
      </c>
      <c r="G28" s="11">
        <v>13.43</v>
      </c>
      <c r="H28" s="11">
        <v>7.4610000000000012</v>
      </c>
      <c r="I28" s="11">
        <v>6.5289999999999999</v>
      </c>
      <c r="J28" s="11">
        <v>7.8959999999999999</v>
      </c>
      <c r="K28" s="11">
        <v>9.0930000000000017</v>
      </c>
      <c r="L28" s="11">
        <v>9.3130000000000006</v>
      </c>
      <c r="M28" s="11">
        <v>8.282</v>
      </c>
      <c r="N28" s="11">
        <v>7.19</v>
      </c>
      <c r="O28" s="11">
        <v>6.7149999999999999</v>
      </c>
      <c r="P28" s="11">
        <v>6.7549999999999999</v>
      </c>
      <c r="Q28" s="11">
        <v>6.75</v>
      </c>
      <c r="R28" s="11">
        <v>7.0320000000000009</v>
      </c>
      <c r="S28" s="11">
        <v>7.5020000000000007</v>
      </c>
      <c r="T28" s="11">
        <v>7.7180000000000009</v>
      </c>
      <c r="U28" s="11">
        <v>7.8760000000000012</v>
      </c>
      <c r="V28" s="11">
        <v>7.7590000000000003</v>
      </c>
      <c r="W28" s="11">
        <v>7.4290000000000012</v>
      </c>
    </row>
    <row r="29" spans="2:25" x14ac:dyDescent="0.4">
      <c r="C29" s="6">
        <v>3</v>
      </c>
      <c r="D29" s="11">
        <v>40.434000000000005</v>
      </c>
      <c r="E29" s="11">
        <v>23.612000000000002</v>
      </c>
      <c r="F29" s="11">
        <v>27.891000000000005</v>
      </c>
      <c r="G29" s="11">
        <v>20.545999999999999</v>
      </c>
      <c r="H29" s="11">
        <v>13.349</v>
      </c>
      <c r="I29" s="11">
        <v>12.045000000000002</v>
      </c>
      <c r="J29" s="11">
        <v>13.228000000000002</v>
      </c>
      <c r="K29" s="11">
        <v>14.032</v>
      </c>
      <c r="L29" s="11">
        <v>13.373000000000001</v>
      </c>
      <c r="M29" s="11">
        <v>12.135000000000002</v>
      </c>
      <c r="N29" s="11">
        <v>10.949</v>
      </c>
      <c r="O29" s="11">
        <v>10.368</v>
      </c>
      <c r="P29" s="11">
        <v>10.09</v>
      </c>
      <c r="Q29" s="11">
        <v>10.205</v>
      </c>
      <c r="R29" s="11">
        <v>10.556000000000001</v>
      </c>
      <c r="S29" s="11">
        <v>10.697000000000001</v>
      </c>
      <c r="T29" s="11">
        <v>10.652000000000001</v>
      </c>
      <c r="U29" s="11">
        <v>10.500000000000002</v>
      </c>
      <c r="V29" s="11">
        <v>10.506000000000002</v>
      </c>
      <c r="W29" s="11">
        <v>10.104000000000001</v>
      </c>
    </row>
    <row r="30" spans="2:25" x14ac:dyDescent="0.4">
      <c r="C30" s="6">
        <v>2</v>
      </c>
      <c r="D30" s="11">
        <v>39.915000000000006</v>
      </c>
      <c r="E30" s="11">
        <v>37.910000000000004</v>
      </c>
      <c r="F30" s="11">
        <v>24.906000000000002</v>
      </c>
      <c r="G30" s="11">
        <v>24.587000000000003</v>
      </c>
      <c r="H30" s="11">
        <v>20.582000000000004</v>
      </c>
      <c r="I30" s="11">
        <v>19.82</v>
      </c>
      <c r="J30" s="11">
        <v>20.469000000000001</v>
      </c>
      <c r="K30" s="11">
        <v>20.185000000000002</v>
      </c>
      <c r="L30" s="11">
        <v>18.772000000000002</v>
      </c>
      <c r="M30" s="11">
        <v>17.287000000000003</v>
      </c>
      <c r="N30" s="11">
        <v>16.407000000000004</v>
      </c>
      <c r="O30" s="11">
        <v>15.988000000000003</v>
      </c>
      <c r="P30" s="11">
        <v>15.829000000000001</v>
      </c>
      <c r="Q30" s="11">
        <v>15.974000000000002</v>
      </c>
      <c r="R30" s="11">
        <v>15.745000000000001</v>
      </c>
      <c r="S30" s="11">
        <v>15.587000000000002</v>
      </c>
      <c r="T30" s="11">
        <v>15.381</v>
      </c>
      <c r="U30" s="11">
        <v>15.061000000000002</v>
      </c>
      <c r="V30" s="11">
        <v>14.624000000000001</v>
      </c>
      <c r="W30" s="11">
        <v>14.567000000000002</v>
      </c>
    </row>
    <row r="31" spans="2:25" x14ac:dyDescent="0.4">
      <c r="C31" s="6">
        <v>1</v>
      </c>
      <c r="D31" s="11">
        <v>7.2670000000000012</v>
      </c>
      <c r="E31" s="11">
        <v>24.297000000000001</v>
      </c>
      <c r="F31" s="11">
        <v>10.125</v>
      </c>
      <c r="G31" s="11">
        <v>19.082000000000001</v>
      </c>
      <c r="H31" s="11">
        <v>25.445</v>
      </c>
      <c r="I31" s="11">
        <v>26.639000000000003</v>
      </c>
      <c r="J31" s="11">
        <v>25.287000000000003</v>
      </c>
      <c r="K31" s="11">
        <v>22.549000000000003</v>
      </c>
      <c r="L31" s="11">
        <v>21.531000000000002</v>
      </c>
      <c r="M31" s="11">
        <v>21.671000000000003</v>
      </c>
      <c r="N31" s="11">
        <v>22.284000000000002</v>
      </c>
      <c r="O31" s="11">
        <v>22.489000000000001</v>
      </c>
      <c r="P31" s="11">
        <v>22.757000000000001</v>
      </c>
      <c r="Q31" s="11">
        <v>22.560000000000002</v>
      </c>
      <c r="R31" s="11">
        <v>22.034000000000002</v>
      </c>
      <c r="S31" s="11">
        <v>21.138000000000002</v>
      </c>
      <c r="T31" s="11">
        <v>20.564</v>
      </c>
      <c r="U31" s="11">
        <v>20.221000000000004</v>
      </c>
      <c r="V31" s="11">
        <v>19.774000000000001</v>
      </c>
      <c r="W31" s="11">
        <v>19.920000000000002</v>
      </c>
    </row>
    <row r="32" spans="2:25" x14ac:dyDescent="0.4">
      <c r="C32" s="6">
        <v>0</v>
      </c>
      <c r="D32" s="11">
        <v>0.129</v>
      </c>
      <c r="E32" s="11">
        <v>3.7470000000000003</v>
      </c>
      <c r="F32" s="11">
        <v>1.4320000000000002</v>
      </c>
      <c r="G32" s="11">
        <v>7.6430000000000016</v>
      </c>
      <c r="H32" s="11">
        <v>19.507000000000001</v>
      </c>
      <c r="I32" s="11">
        <v>20.967000000000002</v>
      </c>
      <c r="J32" s="11">
        <v>17.981999999999999</v>
      </c>
      <c r="K32" s="11">
        <v>15.942</v>
      </c>
      <c r="L32" s="11">
        <v>16.146000000000001</v>
      </c>
      <c r="M32" s="11">
        <v>18.234000000000002</v>
      </c>
      <c r="N32" s="11">
        <v>20.614000000000001</v>
      </c>
      <c r="O32" s="11">
        <v>21.834</v>
      </c>
      <c r="P32" s="11">
        <v>21.862000000000002</v>
      </c>
      <c r="Q32" s="11">
        <v>21.178000000000001</v>
      </c>
      <c r="R32" s="11">
        <v>20.109000000000002</v>
      </c>
      <c r="S32" s="11">
        <v>19.229000000000003</v>
      </c>
      <c r="T32" s="11">
        <v>18.577000000000002</v>
      </c>
      <c r="U32" s="11">
        <v>18.114000000000001</v>
      </c>
      <c r="V32" s="11">
        <v>18.594999999999999</v>
      </c>
      <c r="W32" s="11">
        <v>18.900000000000002</v>
      </c>
    </row>
    <row r="33" spans="3:23" x14ac:dyDescent="0.4">
      <c r="C33" s="6">
        <v>-1</v>
      </c>
      <c r="D33" s="11">
        <v>0</v>
      </c>
      <c r="E33" s="11">
        <v>7.2000000000000008E-2</v>
      </c>
      <c r="F33" s="11">
        <v>3.7000000000000005E-2</v>
      </c>
      <c r="G33" s="11">
        <v>1.0060000000000002</v>
      </c>
      <c r="H33" s="11">
        <v>5.8460000000000001</v>
      </c>
      <c r="I33" s="11">
        <v>6.181</v>
      </c>
      <c r="J33" s="11">
        <v>4.57</v>
      </c>
      <c r="K33" s="11">
        <v>3.7950000000000004</v>
      </c>
      <c r="L33" s="11">
        <v>4.3120000000000003</v>
      </c>
      <c r="M33" s="11">
        <v>5.95</v>
      </c>
      <c r="N33" s="11">
        <v>7.4000000000000012</v>
      </c>
      <c r="O33" s="11">
        <v>8.218</v>
      </c>
      <c r="P33" s="11">
        <v>8.1950000000000003</v>
      </c>
      <c r="Q33" s="11">
        <v>7.7130000000000001</v>
      </c>
      <c r="R33" s="11">
        <v>7.2120000000000006</v>
      </c>
      <c r="S33" s="11">
        <v>6.7970000000000006</v>
      </c>
      <c r="T33" s="11">
        <v>6.4969999999999999</v>
      </c>
      <c r="U33" s="11">
        <v>6.6420000000000003</v>
      </c>
      <c r="V33" s="11">
        <v>6.6140000000000008</v>
      </c>
      <c r="W33" s="11">
        <v>6.9350000000000005</v>
      </c>
    </row>
    <row r="34" spans="3:23" x14ac:dyDescent="0.4">
      <c r="C34" s="6">
        <v>-2</v>
      </c>
      <c r="D34" s="11">
        <v>0</v>
      </c>
      <c r="E34" s="11">
        <v>0</v>
      </c>
      <c r="F34" s="11">
        <v>0</v>
      </c>
      <c r="G34" s="11">
        <v>2.7E-2</v>
      </c>
      <c r="H34" s="11">
        <v>0.55400000000000005</v>
      </c>
      <c r="I34" s="11">
        <v>0.69300000000000006</v>
      </c>
      <c r="J34" s="11">
        <v>0.47400000000000003</v>
      </c>
      <c r="K34" s="11">
        <v>0.37600000000000006</v>
      </c>
      <c r="L34" s="11">
        <v>0.49900000000000005</v>
      </c>
      <c r="M34" s="11">
        <v>0.79500000000000004</v>
      </c>
      <c r="N34" s="11">
        <v>1.1160000000000001</v>
      </c>
      <c r="O34" s="11">
        <v>1.3930000000000002</v>
      </c>
      <c r="P34" s="11">
        <v>1.3760000000000001</v>
      </c>
      <c r="Q34" s="11">
        <v>1.284</v>
      </c>
      <c r="R34" s="11">
        <v>1.1870000000000001</v>
      </c>
      <c r="S34" s="11">
        <v>1.077</v>
      </c>
      <c r="T34" s="11">
        <v>1.0490000000000002</v>
      </c>
      <c r="U34" s="11">
        <v>1.0730000000000002</v>
      </c>
      <c r="V34" s="11">
        <v>1.1780000000000002</v>
      </c>
      <c r="W34" s="11">
        <v>1.2260000000000002</v>
      </c>
    </row>
    <row r="35" spans="3:23" x14ac:dyDescent="0.4">
      <c r="C35" s="6">
        <v>-3</v>
      </c>
      <c r="D35" s="11">
        <v>0</v>
      </c>
      <c r="E35" s="11">
        <v>0</v>
      </c>
      <c r="F35" s="11">
        <v>0</v>
      </c>
      <c r="G35" s="11">
        <v>1E-3</v>
      </c>
      <c r="H35" s="11">
        <v>2.1000000000000001E-2</v>
      </c>
      <c r="I35" s="11">
        <v>5.3000000000000005E-2</v>
      </c>
      <c r="J35" s="11">
        <v>2.2000000000000002E-2</v>
      </c>
      <c r="K35" s="11">
        <v>2.8000000000000004E-2</v>
      </c>
      <c r="L35" s="11">
        <v>3.3000000000000008E-2</v>
      </c>
      <c r="M35" s="11">
        <v>7.0000000000000007E-2</v>
      </c>
      <c r="N35" s="11">
        <v>0.13</v>
      </c>
      <c r="O35" s="11">
        <v>0.17400000000000002</v>
      </c>
      <c r="P35" s="11">
        <v>0.19700000000000001</v>
      </c>
      <c r="Q35" s="11">
        <v>0.18200000000000002</v>
      </c>
      <c r="R35" s="11">
        <v>0.14900000000000002</v>
      </c>
      <c r="S35" s="11">
        <v>0.14300000000000002</v>
      </c>
      <c r="T35" s="11">
        <v>0.13200000000000003</v>
      </c>
      <c r="U35" s="11">
        <v>0.12300000000000003</v>
      </c>
      <c r="V35" s="11">
        <v>0.161</v>
      </c>
      <c r="W35" s="11">
        <v>0.15700000000000003</v>
      </c>
    </row>
    <row r="36" spans="3:23" x14ac:dyDescent="0.4">
      <c r="C36" s="6">
        <v>-4</v>
      </c>
      <c r="D36" s="11">
        <v>0</v>
      </c>
      <c r="E36" s="11">
        <v>0</v>
      </c>
      <c r="F36" s="11">
        <v>0</v>
      </c>
      <c r="G36" s="11">
        <v>0</v>
      </c>
      <c r="H36" s="11">
        <v>1E-3</v>
      </c>
      <c r="I36" s="11">
        <v>2E-3</v>
      </c>
      <c r="J36" s="11">
        <v>0</v>
      </c>
      <c r="K36" s="11">
        <v>1E-3</v>
      </c>
      <c r="L36" s="11">
        <v>2E-3</v>
      </c>
      <c r="M36" s="11">
        <v>6.000000000000001E-3</v>
      </c>
      <c r="N36" s="11">
        <v>1.1000000000000001E-2</v>
      </c>
      <c r="O36" s="11">
        <v>1.9E-2</v>
      </c>
      <c r="P36" s="11">
        <v>2.1000000000000001E-2</v>
      </c>
      <c r="Q36" s="11">
        <v>9.0000000000000011E-3</v>
      </c>
      <c r="R36" s="11">
        <v>9.0000000000000011E-3</v>
      </c>
      <c r="S36" s="11">
        <v>0.01</v>
      </c>
      <c r="T36" s="11">
        <v>6.000000000000001E-3</v>
      </c>
      <c r="U36" s="11">
        <v>1.3000000000000001E-2</v>
      </c>
      <c r="V36" s="11">
        <v>9.0000000000000011E-3</v>
      </c>
      <c r="W36" s="11">
        <v>1.4000000000000002E-2</v>
      </c>
    </row>
    <row r="37" spans="3:23" x14ac:dyDescent="0.4">
      <c r="C37" s="6">
        <v>-5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2E-3</v>
      </c>
      <c r="P37" s="11">
        <v>2E-3</v>
      </c>
      <c r="Q37" s="11">
        <v>0</v>
      </c>
      <c r="R37" s="11">
        <v>0</v>
      </c>
      <c r="S37" s="11">
        <v>0</v>
      </c>
      <c r="T37" s="11">
        <v>1E-3</v>
      </c>
      <c r="U37" s="11">
        <v>1E-3</v>
      </c>
      <c r="V37" s="11">
        <v>1E-3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2025-04-22T14:21:48Z</dcterms:created>
  <dcterms:modified xsi:type="dcterms:W3CDTF">2025-04-22T14:22:18Z</dcterms:modified>
</cp:coreProperties>
</file>