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DBD0AFCB-1BFE-454A-A5A5-2D07F341F27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<sst xmlns="http://schemas.openxmlformats.org/spreadsheetml/2006/main" count="16" uniqueCount="16">
  <si>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</si>
  <si>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</si>
  <si>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</si>
  <si>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</si>
  <si>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</si>
  <si>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</si>
  <si>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</si>
  <si>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</si>
  <si>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</si>
  <si>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</si>
  <si>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</si>
  <si>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</si>
  <si>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</si>
  <si>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</si>
  <si>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100000</t>
  </si>
  <si>
    <t>March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</si>
</sst>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65" zoomScaleNormal="65" workbookViewId="0">
      <selection activeCell="Z19" sqref="Z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1E-3</v>
      </c>
      <c r="R13" s="12">
        <v>0</v>
      </c>
      <c r="S13" s="12">
        <v>0</v>
      </c>
      <c r="T13" s="12">
        <v>0</v>
      </c>
      <c r="U13" s="12">
        <v>0</v>
      </c>
      <c r="V13" s="12">
        <v>1E-3</v>
      </c>
      <c r="W13" s="12">
        <v>0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1E-3</v>
      </c>
      <c r="O14" s="12">
        <v>0</v>
      </c>
      <c r="P14" s="12">
        <v>0</v>
      </c>
      <c r="Q14" s="12">
        <v>0</v>
      </c>
      <c r="R14" s="12">
        <v>2E-3</v>
      </c>
      <c r="S14" s="12">
        <v>0</v>
      </c>
      <c r="T14" s="12">
        <v>2E-3</v>
      </c>
      <c r="U14" s="12">
        <v>1E-3</v>
      </c>
      <c r="V14" s="12">
        <v>0</v>
      </c>
      <c r="W14" s="12">
        <v>4.0000000000000001E-3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1E-3</v>
      </c>
      <c r="M15" s="12">
        <v>0</v>
      </c>
      <c r="N15" s="12">
        <v>1E-3</v>
      </c>
      <c r="O15" s="12">
        <v>1E-3</v>
      </c>
      <c r="P15" s="12">
        <v>0</v>
      </c>
      <c r="Q15" s="12">
        <v>0</v>
      </c>
      <c r="R15" s="12">
        <v>0</v>
      </c>
      <c r="S15" s="12">
        <v>0</v>
      </c>
      <c r="T15" s="12">
        <v>6.000000000000001E-3</v>
      </c>
      <c r="U15" s="12">
        <v>3.0000000000000005E-3</v>
      </c>
      <c r="V15" s="12">
        <v>6.000000000000001E-3</v>
      </c>
      <c r="W15" s="12">
        <v>7.000000000000001E-3</v>
      </c>
    </row>
    <row r="16" spans="1:23" x14ac:dyDescent="0.4">
      <c r="B16" s="2" t="s">
        <v>9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1E-3</v>
      </c>
      <c r="M16" s="12">
        <v>0</v>
      </c>
      <c r="N16" s="12">
        <v>2E-3</v>
      </c>
      <c r="O16" s="12">
        <v>4.0000000000000001E-3</v>
      </c>
      <c r="P16" s="12">
        <v>6.000000000000001E-3</v>
      </c>
      <c r="Q16" s="12">
        <v>5.0000000000000001E-3</v>
      </c>
      <c r="R16" s="12">
        <v>3.0000000000000005E-3</v>
      </c>
      <c r="S16" s="12">
        <v>6.000000000000001E-3</v>
      </c>
      <c r="T16" s="12">
        <v>6.000000000000001E-3</v>
      </c>
      <c r="U16" s="12">
        <v>1.5000000000000001E-2</v>
      </c>
      <c r="V16" s="12">
        <v>1.4000000000000002E-2</v>
      </c>
      <c r="W16" s="12">
        <v>1.4000000000000002E-2</v>
      </c>
    </row>
    <row r="17" spans="2:23" x14ac:dyDescent="0.4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2E-3</v>
      </c>
      <c r="L17" s="12">
        <v>3.0000000000000005E-3</v>
      </c>
      <c r="M17" s="12">
        <v>3.0000000000000005E-3</v>
      </c>
      <c r="N17" s="12">
        <v>4.0000000000000001E-3</v>
      </c>
      <c r="O17" s="12">
        <v>5.0000000000000001E-3</v>
      </c>
      <c r="P17" s="12">
        <v>7.000000000000001E-3</v>
      </c>
      <c r="Q17" s="12">
        <v>1.5000000000000001E-2</v>
      </c>
      <c r="R17" s="12">
        <v>2.1000000000000001E-2</v>
      </c>
      <c r="S17" s="12">
        <v>3.1E-2</v>
      </c>
      <c r="T17" s="12">
        <v>2.8000000000000004E-2</v>
      </c>
      <c r="U17" s="12">
        <v>3.7000000000000005E-2</v>
      </c>
      <c r="V17" s="12">
        <v>0.04</v>
      </c>
      <c r="W17" s="12">
        <v>4.2000000000000003E-2</v>
      </c>
    </row>
    <row r="18" spans="2:23" x14ac:dyDescent="0.4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5.0000000000000001E-3</v>
      </c>
      <c r="K18" s="12">
        <v>7.000000000000001E-3</v>
      </c>
      <c r="L18" s="12">
        <v>5.0000000000000001E-3</v>
      </c>
      <c r="M18" s="12">
        <v>1.8000000000000002E-2</v>
      </c>
      <c r="N18" s="12">
        <v>1.6E-2</v>
      </c>
      <c r="O18" s="12">
        <v>1.9E-2</v>
      </c>
      <c r="P18" s="12">
        <v>3.6000000000000004E-2</v>
      </c>
      <c r="Q18" s="12">
        <v>2.7E-2</v>
      </c>
      <c r="R18" s="12">
        <v>5.8000000000000003E-2</v>
      </c>
      <c r="S18" s="12">
        <v>6.1000000000000006E-2</v>
      </c>
      <c r="T18" s="12">
        <v>7.4999999999999997E-2</v>
      </c>
      <c r="U18" s="12">
        <v>9.1999999999999998E-2</v>
      </c>
      <c r="V18" s="12">
        <v>9.6000000000000016E-2</v>
      </c>
      <c r="W18" s="12">
        <v>0.1</v>
      </c>
    </row>
    <row r="19" spans="2:23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2E-3</v>
      </c>
      <c r="J19" s="12">
        <v>1.1000000000000001E-2</v>
      </c>
      <c r="K19" s="12">
        <v>1.1000000000000001E-2</v>
      </c>
      <c r="L19" s="12">
        <v>2.9000000000000001E-2</v>
      </c>
      <c r="M19" s="12">
        <v>3.1E-2</v>
      </c>
      <c r="N19" s="12">
        <v>0.05</v>
      </c>
      <c r="O19" s="12">
        <v>7.4999999999999997E-2</v>
      </c>
      <c r="P19" s="12">
        <v>8.2000000000000003E-2</v>
      </c>
      <c r="Q19" s="12">
        <v>0.12000000000000001</v>
      </c>
      <c r="R19" s="12">
        <v>0.127</v>
      </c>
      <c r="S19" s="12">
        <v>0.16200000000000001</v>
      </c>
      <c r="T19" s="12">
        <v>0.19900000000000001</v>
      </c>
      <c r="U19" s="12">
        <v>0.20700000000000002</v>
      </c>
      <c r="V19" s="12">
        <v>0.20600000000000002</v>
      </c>
      <c r="W19" s="12">
        <v>0.23400000000000001</v>
      </c>
    </row>
    <row r="20" spans="2:23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0</v>
      </c>
      <c r="H20" s="12">
        <v>5.0000000000000001E-3</v>
      </c>
      <c r="I20" s="12">
        <v>1.8000000000000002E-2</v>
      </c>
      <c r="J20" s="12">
        <v>4.3000000000000003E-2</v>
      </c>
      <c r="K20" s="12">
        <v>6.7000000000000004E-2</v>
      </c>
      <c r="L20" s="12">
        <v>9.7000000000000003E-2</v>
      </c>
      <c r="M20" s="12">
        <v>0.13300000000000001</v>
      </c>
      <c r="N20" s="12">
        <v>0.14200000000000002</v>
      </c>
      <c r="O20" s="12">
        <v>0.18900000000000003</v>
      </c>
      <c r="P20" s="12">
        <v>0.24700000000000005</v>
      </c>
      <c r="Q20" s="12">
        <v>0.253</v>
      </c>
      <c r="R20" s="12">
        <v>0.33700000000000002</v>
      </c>
      <c r="S20" s="12">
        <v>0.40500000000000008</v>
      </c>
      <c r="T20" s="12">
        <v>0.44700000000000001</v>
      </c>
      <c r="U20" s="12">
        <v>0.45500000000000002</v>
      </c>
      <c r="V20" s="12">
        <v>0.4920000000000001</v>
      </c>
      <c r="W20" s="12">
        <v>0.53700000000000003</v>
      </c>
    </row>
    <row r="21" spans="2:23" x14ac:dyDescent="0.4">
      <c r="B21" s="2"/>
      <c r="C21" s="6">
        <v>8</v>
      </c>
      <c r="D21" s="12">
        <v>0</v>
      </c>
      <c r="E21" s="12">
        <v>0</v>
      </c>
      <c r="F21" s="12">
        <v>0</v>
      </c>
      <c r="G21" s="12">
        <v>5.0000000000000001E-3</v>
      </c>
      <c r="H21" s="12">
        <v>0.04</v>
      </c>
      <c r="I21" s="12">
        <v>9.1000000000000011E-2</v>
      </c>
      <c r="J21" s="12">
        <v>0.11900000000000001</v>
      </c>
      <c r="K21" s="12">
        <v>0.21200000000000002</v>
      </c>
      <c r="L21" s="12">
        <v>0.31300000000000006</v>
      </c>
      <c r="M21" s="12">
        <v>0.32300000000000001</v>
      </c>
      <c r="N21" s="12">
        <v>0.42799999999999999</v>
      </c>
      <c r="O21" s="12">
        <v>0.45200000000000007</v>
      </c>
      <c r="P21" s="12">
        <v>0.57400000000000007</v>
      </c>
      <c r="Q21" s="12">
        <v>0.71800000000000008</v>
      </c>
      <c r="R21" s="12">
        <v>0.76700000000000002</v>
      </c>
      <c r="S21" s="12">
        <v>0.81700000000000006</v>
      </c>
      <c r="T21" s="12">
        <v>0.872</v>
      </c>
      <c r="U21" s="12">
        <v>0.94400000000000006</v>
      </c>
      <c r="V21" s="12">
        <v>0.93900000000000006</v>
      </c>
      <c r="W21" s="12">
        <v>1.016</v>
      </c>
    </row>
    <row r="22" spans="2:23" x14ac:dyDescent="0.4">
      <c r="B22" s="2"/>
      <c r="C22" s="6">
        <v>7</v>
      </c>
      <c r="D22" s="12">
        <v>0</v>
      </c>
      <c r="E22" s="12">
        <v>0</v>
      </c>
      <c r="F22" s="12">
        <v>1.9E-2</v>
      </c>
      <c r="G22" s="12">
        <v>7.8000000000000014E-2</v>
      </c>
      <c r="H22" s="12">
        <v>0.17600000000000002</v>
      </c>
      <c r="I22" s="12">
        <v>0.31300000000000006</v>
      </c>
      <c r="J22" s="12">
        <v>0.49000000000000005</v>
      </c>
      <c r="K22" s="12">
        <v>0.67300000000000004</v>
      </c>
      <c r="L22" s="12">
        <v>0.74</v>
      </c>
      <c r="M22" s="12">
        <v>0.89600000000000013</v>
      </c>
      <c r="N22" s="12">
        <v>1.012</v>
      </c>
      <c r="O22" s="12">
        <v>1.1830000000000001</v>
      </c>
      <c r="P22" s="12">
        <v>1.2730000000000001</v>
      </c>
      <c r="Q22" s="12">
        <v>1.415</v>
      </c>
      <c r="R22" s="12">
        <v>1.538</v>
      </c>
      <c r="S22" s="12">
        <v>1.6930000000000001</v>
      </c>
      <c r="T22" s="12">
        <v>1.702</v>
      </c>
      <c r="U22" s="12">
        <v>1.81</v>
      </c>
      <c r="V22" s="12">
        <v>1.982</v>
      </c>
      <c r="W22" s="12">
        <v>1.879</v>
      </c>
    </row>
    <row r="23" spans="2:23" x14ac:dyDescent="0.4">
      <c r="B23" s="2"/>
      <c r="C23" s="6">
        <v>6</v>
      </c>
      <c r="D23" s="12">
        <v>0</v>
      </c>
      <c r="E23" s="12">
        <v>1.4000000000000002E-2</v>
      </c>
      <c r="F23" s="12">
        <v>0.17900000000000002</v>
      </c>
      <c r="G23" s="12">
        <v>0.47100000000000009</v>
      </c>
      <c r="H23" s="12">
        <v>0.83800000000000008</v>
      </c>
      <c r="I23" s="12">
        <v>1.2410000000000001</v>
      </c>
      <c r="J23" s="12">
        <v>1.5720000000000001</v>
      </c>
      <c r="K23" s="12">
        <v>1.7629999999999999</v>
      </c>
      <c r="L23" s="12">
        <v>1.9410000000000001</v>
      </c>
      <c r="M23" s="12">
        <v>2.1550000000000002</v>
      </c>
      <c r="N23" s="12">
        <v>2.3650000000000002</v>
      </c>
      <c r="O23" s="12">
        <v>2.5950000000000002</v>
      </c>
      <c r="P23" s="12">
        <v>2.806</v>
      </c>
      <c r="Q23" s="12">
        <v>3.0209999999999999</v>
      </c>
      <c r="R23" s="12">
        <v>3.1520000000000001</v>
      </c>
      <c r="S23" s="12">
        <v>3.2</v>
      </c>
      <c r="T23" s="12">
        <v>3.379</v>
      </c>
      <c r="U23" s="12">
        <v>3.4430000000000001</v>
      </c>
      <c r="V23" s="12">
        <v>3.4510000000000005</v>
      </c>
      <c r="W23" s="12">
        <v>3.5720000000000001</v>
      </c>
    </row>
    <row r="24" spans="2:23" x14ac:dyDescent="0.4">
      <c r="B24" s="2"/>
      <c r="C24" s="6">
        <v>5</v>
      </c>
      <c r="D24" s="12">
        <v>1.8000000000000002E-2</v>
      </c>
      <c r="E24" s="12">
        <v>0.502</v>
      </c>
      <c r="F24" s="12">
        <v>1.4980000000000002</v>
      </c>
      <c r="G24" s="12">
        <v>2.4860000000000002</v>
      </c>
      <c r="H24" s="12">
        <v>3.3649999999999998</v>
      </c>
      <c r="I24" s="12">
        <v>4.0519999999999996</v>
      </c>
      <c r="J24" s="12">
        <v>4.4110000000000005</v>
      </c>
      <c r="K24" s="12">
        <v>4.7430000000000003</v>
      </c>
      <c r="L24" s="12">
        <v>5.0019999999999998</v>
      </c>
      <c r="M24" s="12">
        <v>5.1660000000000004</v>
      </c>
      <c r="N24" s="12">
        <v>5.4050000000000011</v>
      </c>
      <c r="O24" s="12">
        <v>5.620000000000001</v>
      </c>
      <c r="P24" s="12">
        <v>5.8280000000000003</v>
      </c>
      <c r="Q24" s="12">
        <v>5.9470000000000001</v>
      </c>
      <c r="R24" s="12">
        <v>6.1660000000000004</v>
      </c>
      <c r="S24" s="12">
        <v>6.2090000000000005</v>
      </c>
      <c r="T24" s="12">
        <v>6.2330000000000005</v>
      </c>
      <c r="U24" s="12">
        <v>6.2030000000000003</v>
      </c>
      <c r="V24" s="12">
        <v>6.2220000000000004</v>
      </c>
      <c r="W24" s="12">
        <v>6.2950000000000008</v>
      </c>
    </row>
    <row r="25" spans="2:23" x14ac:dyDescent="0.4">
      <c r="C25" s="6">
        <v>4</v>
      </c>
      <c r="D25" s="12">
        <v>1.9830000000000001</v>
      </c>
      <c r="E25" s="12">
        <v>6.1960000000000006</v>
      </c>
      <c r="F25" s="12">
        <v>8.7530000000000019</v>
      </c>
      <c r="G25" s="12">
        <v>9.8320000000000007</v>
      </c>
      <c r="H25" s="12">
        <v>10.595000000000001</v>
      </c>
      <c r="I25" s="12">
        <v>10.996</v>
      </c>
      <c r="J25" s="12">
        <v>11.311000000000002</v>
      </c>
      <c r="K25" s="12">
        <v>11.312000000000001</v>
      </c>
      <c r="L25" s="12">
        <v>11.259</v>
      </c>
      <c r="M25" s="12">
        <v>11.198</v>
      </c>
      <c r="N25" s="12">
        <v>11.045</v>
      </c>
      <c r="O25" s="12">
        <v>11.134</v>
      </c>
      <c r="P25" s="12">
        <v>11.159000000000001</v>
      </c>
      <c r="Q25" s="12">
        <v>11.318</v>
      </c>
      <c r="R25" s="12">
        <v>11.340000000000002</v>
      </c>
      <c r="S25" s="12">
        <v>11.289</v>
      </c>
      <c r="T25" s="12">
        <v>11.279000000000002</v>
      </c>
      <c r="U25" s="12">
        <v>11.273000000000001</v>
      </c>
      <c r="V25" s="12">
        <v>11.117000000000001</v>
      </c>
      <c r="W25" s="12">
        <v>11.199</v>
      </c>
    </row>
    <row r="26" spans="2:23" x14ac:dyDescent="0.4">
      <c r="C26" s="6">
        <v>3</v>
      </c>
      <c r="D26" s="12">
        <v>32.055</v>
      </c>
      <c r="E26" s="12">
        <v>30.005000000000003</v>
      </c>
      <c r="F26" s="12">
        <v>27.458000000000006</v>
      </c>
      <c r="G26" s="12">
        <v>25.473000000000003</v>
      </c>
      <c r="H26" s="12">
        <v>23.981000000000002</v>
      </c>
      <c r="I26" s="12">
        <v>23.167000000000002</v>
      </c>
      <c r="J26" s="12">
        <v>22.314</v>
      </c>
      <c r="K26" s="12">
        <v>21.333000000000002</v>
      </c>
      <c r="L26" s="12">
        <v>20.487000000000002</v>
      </c>
      <c r="M26" s="12">
        <v>19.82</v>
      </c>
      <c r="N26" s="12">
        <v>19.654000000000003</v>
      </c>
      <c r="O26" s="12">
        <v>19.368000000000002</v>
      </c>
      <c r="P26" s="12">
        <v>19.143000000000001</v>
      </c>
      <c r="Q26" s="12">
        <v>18.905000000000001</v>
      </c>
      <c r="R26" s="12">
        <v>18.618000000000002</v>
      </c>
      <c r="S26" s="12">
        <v>18.607000000000003</v>
      </c>
      <c r="T26" s="12">
        <v>18.536000000000001</v>
      </c>
      <c r="U26" s="12">
        <v>18.355</v>
      </c>
      <c r="V26" s="12">
        <v>18.471</v>
      </c>
      <c r="W26" s="12">
        <v>18.252000000000002</v>
      </c>
    </row>
    <row r="27" spans="2:23" x14ac:dyDescent="0.4">
      <c r="C27" s="6">
        <v>2</v>
      </c>
      <c r="D27" s="12">
        <v>56.328000000000003</v>
      </c>
      <c r="E27" s="12">
        <v>45.493000000000009</v>
      </c>
      <c r="F27" s="12">
        <v>39.279000000000003</v>
      </c>
      <c r="G27" s="12">
        <v>35.606000000000002</v>
      </c>
      <c r="H27" s="12">
        <v>33.340000000000003</v>
      </c>
      <c r="I27" s="12">
        <v>31.516999999999999</v>
      </c>
      <c r="J27" s="12">
        <v>30.002000000000002</v>
      </c>
      <c r="K27" s="12">
        <v>29.152000000000001</v>
      </c>
      <c r="L27" s="12">
        <v>28.211000000000002</v>
      </c>
      <c r="M27" s="12">
        <v>27.852000000000004</v>
      </c>
      <c r="N27" s="12">
        <v>27.030000000000005</v>
      </c>
      <c r="O27" s="12">
        <v>26.464000000000006</v>
      </c>
      <c r="P27" s="12">
        <v>26.106000000000002</v>
      </c>
      <c r="Q27" s="12">
        <v>25.663000000000004</v>
      </c>
      <c r="R27" s="12">
        <v>25.514000000000003</v>
      </c>
      <c r="S27" s="12">
        <v>25.317</v>
      </c>
      <c r="T27" s="12">
        <v>24.994000000000003</v>
      </c>
      <c r="U27" s="12">
        <v>24.898</v>
      </c>
      <c r="V27" s="12">
        <v>24.692000000000004</v>
      </c>
      <c r="W27" s="12">
        <v>24.492000000000004</v>
      </c>
    </row>
    <row r="28" spans="2:23" x14ac:dyDescent="0.4">
      <c r="C28" s="6">
        <v>1</v>
      </c>
      <c r="D28" s="12">
        <v>9.532</v>
      </c>
      <c r="E28" s="12">
        <v>16.828000000000003</v>
      </c>
      <c r="F28" s="12">
        <v>20.309000000000001</v>
      </c>
      <c r="G28" s="12">
        <v>21.913</v>
      </c>
      <c r="H28" s="12">
        <v>22.317</v>
      </c>
      <c r="I28" s="12">
        <v>22.276</v>
      </c>
      <c r="J28" s="12">
        <v>22.571000000000002</v>
      </c>
      <c r="K28" s="12">
        <v>22.687000000000001</v>
      </c>
      <c r="L28" s="12">
        <v>23.147000000000002</v>
      </c>
      <c r="M28" s="12">
        <v>23.040000000000003</v>
      </c>
      <c r="N28" s="12">
        <v>23.108000000000001</v>
      </c>
      <c r="O28" s="12">
        <v>22.949000000000002</v>
      </c>
      <c r="P28" s="12">
        <v>22.637</v>
      </c>
      <c r="Q28" s="12">
        <v>22.565000000000001</v>
      </c>
      <c r="R28" s="12">
        <v>22.1</v>
      </c>
      <c r="S28" s="12">
        <v>21.89</v>
      </c>
      <c r="T28" s="12">
        <v>21.894000000000002</v>
      </c>
      <c r="U28" s="12">
        <v>21.794000000000004</v>
      </c>
      <c r="V28" s="12">
        <v>21.580000000000002</v>
      </c>
      <c r="W28" s="12">
        <v>21.603999999999999</v>
      </c>
    </row>
    <row r="29" spans="2:23" x14ac:dyDescent="0.4">
      <c r="C29" s="6">
        <v>0</v>
      </c>
      <c r="D29" s="12">
        <v>8.4000000000000005E-2</v>
      </c>
      <c r="E29" s="12">
        <v>0.95799999999999996</v>
      </c>
      <c r="F29" s="12">
        <v>2.4560000000000004</v>
      </c>
      <c r="G29" s="12">
        <v>3.9570000000000003</v>
      </c>
      <c r="H29" s="12">
        <v>5.0170000000000003</v>
      </c>
      <c r="I29" s="12">
        <v>5.8730000000000002</v>
      </c>
      <c r="J29" s="12">
        <v>6.5030000000000001</v>
      </c>
      <c r="K29" s="12">
        <v>7.2580000000000009</v>
      </c>
      <c r="L29" s="12">
        <v>7.7790000000000008</v>
      </c>
      <c r="M29" s="12">
        <v>8.1990000000000016</v>
      </c>
      <c r="N29" s="12">
        <v>8.4369999999999994</v>
      </c>
      <c r="O29" s="12">
        <v>8.5299999999999994</v>
      </c>
      <c r="P29" s="12">
        <v>8.6620000000000008</v>
      </c>
      <c r="Q29" s="12">
        <v>8.56</v>
      </c>
      <c r="R29" s="12">
        <v>8.7000000000000011</v>
      </c>
      <c r="S29" s="12">
        <v>8.7210000000000001</v>
      </c>
      <c r="T29" s="12">
        <v>8.73</v>
      </c>
      <c r="U29" s="12">
        <v>8.7230000000000008</v>
      </c>
      <c r="V29" s="12">
        <v>8.8520000000000003</v>
      </c>
      <c r="W29" s="12">
        <v>8.8550000000000004</v>
      </c>
    </row>
    <row r="30" spans="2:23" x14ac:dyDescent="0.4">
      <c r="C30" s="6">
        <v>-1</v>
      </c>
      <c r="D30" s="12">
        <v>0</v>
      </c>
      <c r="E30" s="12">
        <v>4.0000000000000001E-3</v>
      </c>
      <c r="F30" s="12">
        <v>4.9000000000000009E-2</v>
      </c>
      <c r="G30" s="12">
        <v>0.17800000000000002</v>
      </c>
      <c r="H30" s="12">
        <v>0.32200000000000001</v>
      </c>
      <c r="I30" s="12">
        <v>0.44200000000000006</v>
      </c>
      <c r="J30" s="12">
        <v>0.61499999999999999</v>
      </c>
      <c r="K30" s="12">
        <v>0.74</v>
      </c>
      <c r="L30" s="12">
        <v>0.92800000000000005</v>
      </c>
      <c r="M30" s="12">
        <v>1.0940000000000001</v>
      </c>
      <c r="N30" s="12">
        <v>1.2150000000000001</v>
      </c>
      <c r="O30" s="12">
        <v>1.3110000000000002</v>
      </c>
      <c r="P30" s="12">
        <v>1.3160000000000001</v>
      </c>
      <c r="Q30" s="12">
        <v>1.33</v>
      </c>
      <c r="R30" s="12">
        <v>1.4020000000000001</v>
      </c>
      <c r="S30" s="12">
        <v>1.427</v>
      </c>
      <c r="T30" s="12">
        <v>1.431</v>
      </c>
      <c r="U30" s="12">
        <v>1.5410000000000001</v>
      </c>
      <c r="V30" s="12">
        <v>1.6310000000000002</v>
      </c>
      <c r="W30" s="12">
        <v>1.657</v>
      </c>
    </row>
    <row r="31" spans="2:23" x14ac:dyDescent="0.4">
      <c r="C31" s="6">
        <v>-2</v>
      </c>
      <c r="D31" s="12">
        <v>0</v>
      </c>
      <c r="E31" s="12">
        <v>0</v>
      </c>
      <c r="F31" s="12">
        <v>0</v>
      </c>
      <c r="G31" s="12">
        <v>1E-3</v>
      </c>
      <c r="H31" s="12">
        <v>4.0000000000000001E-3</v>
      </c>
      <c r="I31" s="12">
        <v>1.2000000000000002E-2</v>
      </c>
      <c r="J31" s="12">
        <v>3.3000000000000008E-2</v>
      </c>
      <c r="K31" s="12">
        <v>0.04</v>
      </c>
      <c r="L31" s="12">
        <v>5.2000000000000005E-2</v>
      </c>
      <c r="M31" s="12">
        <v>6.7000000000000004E-2</v>
      </c>
      <c r="N31" s="12">
        <v>8.1000000000000003E-2</v>
      </c>
      <c r="O31" s="12">
        <v>9.6000000000000016E-2</v>
      </c>
      <c r="P31" s="12">
        <v>0.11</v>
      </c>
      <c r="Q31" s="12">
        <v>0.13</v>
      </c>
      <c r="R31" s="12">
        <v>0.14500000000000002</v>
      </c>
      <c r="S31" s="12">
        <v>0.15700000000000003</v>
      </c>
      <c r="T31" s="12">
        <v>0.17800000000000002</v>
      </c>
      <c r="U31" s="12">
        <v>0.19600000000000004</v>
      </c>
      <c r="V31" s="12">
        <v>0.187</v>
      </c>
      <c r="W31" s="12">
        <v>0.22</v>
      </c>
    </row>
    <row r="32" spans="2:23" x14ac:dyDescent="0.4">
      <c r="C32" s="6">
        <v>-3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5.0000000000000001E-3</v>
      </c>
      <c r="M32" s="12">
        <v>4.0000000000000001E-3</v>
      </c>
      <c r="N32" s="12">
        <v>3.0000000000000005E-3</v>
      </c>
      <c r="O32" s="12">
        <v>5.0000000000000001E-3</v>
      </c>
      <c r="P32" s="12">
        <v>8.0000000000000002E-3</v>
      </c>
      <c r="Q32" s="12">
        <v>6.000000000000001E-3</v>
      </c>
      <c r="R32" s="12">
        <v>9.0000000000000011E-3</v>
      </c>
      <c r="S32" s="12">
        <v>7.000000000000001E-3</v>
      </c>
      <c r="T32" s="12">
        <v>8.0000000000000002E-3</v>
      </c>
      <c r="U32" s="12">
        <v>9.0000000000000011E-3</v>
      </c>
      <c r="V32" s="12">
        <v>0.02</v>
      </c>
      <c r="W32" s="12">
        <v>1.9E-2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1E-3</v>
      </c>
      <c r="N33" s="12">
        <v>1E-3</v>
      </c>
      <c r="O33" s="12">
        <v>0</v>
      </c>
      <c r="P33" s="12">
        <v>0</v>
      </c>
      <c r="Q33" s="12">
        <v>1E-3</v>
      </c>
      <c r="R33" s="12">
        <v>1E-3</v>
      </c>
      <c r="S33" s="12">
        <v>1E-3</v>
      </c>
      <c r="T33" s="12">
        <v>1E-3</v>
      </c>
      <c r="U33" s="12">
        <v>1E-3</v>
      </c>
      <c r="V33" s="12">
        <v>1E-3</v>
      </c>
      <c r="W33" s="12">
        <v>1E-3</v>
      </c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2025-03-09T20:33:48Z</dcterms:modified>
</cp:coreProperties>
</file>