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19C4199A-735C-4228-AE49-AC0B813958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<sst xmlns="http://schemas.openxmlformats.org/spreadsheetml/2006/main" count="16" uniqueCount="16">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</sst>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5" zoomScaleNormal="75" workbookViewId="0">
      <selection activeCell="AB15" sqref="AB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2E-3</v>
      </c>
      <c r="Q10" s="10">
        <v>0</v>
      </c>
      <c r="R10" s="10">
        <v>0</v>
      </c>
      <c r="S10" s="10">
        <v>0</v>
      </c>
      <c r="T10" s="10">
        <v>0</v>
      </c>
      <c r="U10" s="10">
        <v>1E-3</v>
      </c>
      <c r="V10" s="10">
        <v>0</v>
      </c>
      <c r="W10" s="10">
        <v>1E-3</v>
      </c>
    </row>
    <row r="11" spans="1:23" x14ac:dyDescent="0.4">
      <c r="B11" s="2"/>
      <c r="C11" s="6">
        <v>16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2E-3</v>
      </c>
      <c r="N11" s="10">
        <v>1E-3</v>
      </c>
      <c r="O11" s="10">
        <v>1E-3</v>
      </c>
      <c r="P11" s="10">
        <v>1E-3</v>
      </c>
      <c r="Q11" s="10">
        <v>1E-3</v>
      </c>
      <c r="R11" s="10">
        <v>1E-3</v>
      </c>
      <c r="S11" s="10">
        <v>2E-3</v>
      </c>
      <c r="T11" s="10">
        <v>4.0000000000000001E-3</v>
      </c>
      <c r="U11" s="10">
        <v>1E-3</v>
      </c>
      <c r="V11" s="10">
        <v>3.0000000000000005E-3</v>
      </c>
      <c r="W11" s="10">
        <v>3.0000000000000005E-3</v>
      </c>
    </row>
    <row r="12" spans="1:23" x14ac:dyDescent="0.4">
      <c r="B12" s="2"/>
      <c r="C12" s="6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1E-3</v>
      </c>
      <c r="L12" s="10">
        <v>3.0000000000000005E-3</v>
      </c>
      <c r="M12" s="10">
        <v>2E-3</v>
      </c>
      <c r="N12" s="10">
        <v>4.0000000000000001E-3</v>
      </c>
      <c r="O12" s="10">
        <v>8.0000000000000002E-3</v>
      </c>
      <c r="P12" s="10">
        <v>5.0000000000000001E-3</v>
      </c>
      <c r="Q12" s="10">
        <v>1.1000000000000001E-2</v>
      </c>
      <c r="R12" s="10">
        <v>5.0000000000000001E-3</v>
      </c>
      <c r="S12" s="10">
        <v>4.0000000000000001E-3</v>
      </c>
      <c r="T12" s="10">
        <v>1.4000000000000002E-2</v>
      </c>
      <c r="U12" s="10">
        <v>1.8000000000000002E-2</v>
      </c>
      <c r="V12" s="10">
        <v>0.02</v>
      </c>
      <c r="W12" s="10">
        <v>2.5000000000000001E-2</v>
      </c>
    </row>
    <row r="13" spans="1:23" x14ac:dyDescent="0.4">
      <c r="B13" s="2"/>
      <c r="C13" s="6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2E-3</v>
      </c>
      <c r="J13" s="10">
        <v>2E-3</v>
      </c>
      <c r="K13" s="10">
        <v>5.0000000000000001E-3</v>
      </c>
      <c r="L13" s="10">
        <v>8.0000000000000002E-3</v>
      </c>
      <c r="M13" s="10">
        <v>1.2000000000000002E-2</v>
      </c>
      <c r="N13" s="10">
        <v>1.8000000000000002E-2</v>
      </c>
      <c r="O13" s="10">
        <v>2.1000000000000001E-2</v>
      </c>
      <c r="P13" s="10">
        <v>2.9000000000000001E-2</v>
      </c>
      <c r="Q13" s="10">
        <v>3.6000000000000004E-2</v>
      </c>
      <c r="R13" s="10">
        <v>3.7000000000000005E-2</v>
      </c>
      <c r="S13" s="10">
        <v>5.3000000000000005E-2</v>
      </c>
      <c r="T13" s="10">
        <v>4.5000000000000005E-2</v>
      </c>
      <c r="U13" s="10">
        <v>5.6000000000000008E-2</v>
      </c>
      <c r="V13" s="10">
        <v>6.6000000000000017E-2</v>
      </c>
      <c r="W13" s="10">
        <v>5.3000000000000005E-2</v>
      </c>
    </row>
    <row r="14" spans="1:23" x14ac:dyDescent="0.4">
      <c r="B14" s="2" t="s">
        <v>3</v>
      </c>
      <c r="C14" s="6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2E-3</v>
      </c>
      <c r="I14" s="10">
        <v>6.000000000000001E-3</v>
      </c>
      <c r="J14" s="10">
        <v>9.0000000000000011E-3</v>
      </c>
      <c r="K14" s="10">
        <v>2.2000000000000002E-2</v>
      </c>
      <c r="L14" s="10">
        <v>2.9000000000000001E-2</v>
      </c>
      <c r="M14" s="10">
        <v>4.5999999999999999E-2</v>
      </c>
      <c r="N14" s="10">
        <v>5.3999999999999999E-2</v>
      </c>
      <c r="O14" s="10">
        <v>7.400000000000001E-2</v>
      </c>
      <c r="P14" s="10">
        <v>9.2999999999999999E-2</v>
      </c>
      <c r="Q14" s="10">
        <v>9.0000000000000011E-2</v>
      </c>
      <c r="R14" s="10">
        <v>0.12300000000000003</v>
      </c>
      <c r="S14" s="10">
        <v>0.12300000000000003</v>
      </c>
      <c r="T14" s="10">
        <v>0.13300000000000001</v>
      </c>
      <c r="U14" s="10">
        <v>0.14900000000000002</v>
      </c>
      <c r="V14" s="10">
        <v>0.151</v>
      </c>
      <c r="W14" s="10">
        <v>0.19400000000000001</v>
      </c>
    </row>
    <row r="15" spans="1:23" x14ac:dyDescent="0.4">
      <c r="B15" s="2" t="s">
        <v>4</v>
      </c>
      <c r="C15" s="6">
        <v>12</v>
      </c>
      <c r="D15" s="10">
        <v>0</v>
      </c>
      <c r="E15" s="10">
        <v>0</v>
      </c>
      <c r="F15" s="10">
        <v>0</v>
      </c>
      <c r="G15" s="10">
        <v>4.0000000000000001E-3</v>
      </c>
      <c r="H15" s="10">
        <v>5.0000000000000001E-3</v>
      </c>
      <c r="I15" s="10">
        <v>2.3E-2</v>
      </c>
      <c r="J15" s="10">
        <v>3.4000000000000002E-2</v>
      </c>
      <c r="K15" s="10">
        <v>7.4999999999999997E-2</v>
      </c>
      <c r="L15" s="10">
        <v>0.10500000000000001</v>
      </c>
      <c r="M15" s="10">
        <v>0.11900000000000001</v>
      </c>
      <c r="N15" s="10">
        <v>0.16500000000000001</v>
      </c>
      <c r="O15" s="10">
        <v>0.16600000000000004</v>
      </c>
      <c r="P15" s="10">
        <v>0.21300000000000005</v>
      </c>
      <c r="Q15" s="10">
        <v>0.24600000000000005</v>
      </c>
      <c r="R15" s="10">
        <v>0.249</v>
      </c>
      <c r="S15" s="10">
        <v>0.29700000000000004</v>
      </c>
      <c r="T15" s="10">
        <v>0.33700000000000002</v>
      </c>
      <c r="U15" s="10">
        <v>0.35400000000000004</v>
      </c>
      <c r="V15" s="10">
        <v>0.38600000000000001</v>
      </c>
      <c r="W15" s="10">
        <v>0.36000000000000004</v>
      </c>
    </row>
    <row r="16" spans="1:23" x14ac:dyDescent="0.4">
      <c r="B16" s="2" t="s">
        <v>9</v>
      </c>
      <c r="C16" s="6">
        <v>11</v>
      </c>
      <c r="D16" s="10">
        <v>0</v>
      </c>
      <c r="E16" s="10">
        <v>0</v>
      </c>
      <c r="F16" s="10">
        <v>0</v>
      </c>
      <c r="G16" s="10">
        <v>1.3000000000000001E-2</v>
      </c>
      <c r="H16" s="10">
        <v>3.5000000000000003E-2</v>
      </c>
      <c r="I16" s="10">
        <v>6.9000000000000006E-2</v>
      </c>
      <c r="J16" s="10">
        <v>0.14000000000000001</v>
      </c>
      <c r="K16" s="10">
        <v>0.20500000000000002</v>
      </c>
      <c r="L16" s="10">
        <v>0.27900000000000003</v>
      </c>
      <c r="M16" s="10">
        <v>0.3</v>
      </c>
      <c r="N16" s="10">
        <v>0.36699999999999999</v>
      </c>
      <c r="O16" s="10">
        <v>0.44</v>
      </c>
      <c r="P16" s="10">
        <v>0.47400000000000003</v>
      </c>
      <c r="Q16" s="10">
        <v>0.52900000000000003</v>
      </c>
      <c r="R16" s="10">
        <v>0.57600000000000007</v>
      </c>
      <c r="S16" s="10">
        <v>0.64500000000000013</v>
      </c>
      <c r="T16" s="10">
        <v>0.65100000000000002</v>
      </c>
      <c r="U16" s="10">
        <v>0.70200000000000007</v>
      </c>
      <c r="V16" s="10">
        <v>0.71400000000000008</v>
      </c>
      <c r="W16" s="10">
        <v>0.76000000000000012</v>
      </c>
    </row>
    <row r="17" spans="2:23" x14ac:dyDescent="0.4">
      <c r="B17" s="2" t="s">
        <v>6</v>
      </c>
      <c r="C17" s="6">
        <v>10</v>
      </c>
      <c r="D17" s="10">
        <v>0</v>
      </c>
      <c r="E17" s="10">
        <v>1E-3</v>
      </c>
      <c r="F17" s="10">
        <v>1.4000000000000002E-2</v>
      </c>
      <c r="G17" s="10">
        <v>3.5000000000000003E-2</v>
      </c>
      <c r="H17" s="10">
        <v>0.11800000000000001</v>
      </c>
      <c r="I17" s="10">
        <v>0.218</v>
      </c>
      <c r="J17" s="10">
        <v>0.35800000000000004</v>
      </c>
      <c r="K17" s="10">
        <v>0.46700000000000008</v>
      </c>
      <c r="L17" s="10">
        <v>0.55000000000000004</v>
      </c>
      <c r="M17" s="10">
        <v>0.69000000000000006</v>
      </c>
      <c r="N17" s="10">
        <v>0.75800000000000012</v>
      </c>
      <c r="O17" s="10">
        <v>0.8610000000000001</v>
      </c>
      <c r="P17" s="10">
        <v>0.92500000000000016</v>
      </c>
      <c r="Q17" s="10">
        <v>1.0570000000000002</v>
      </c>
      <c r="R17" s="10">
        <v>1.157</v>
      </c>
      <c r="S17" s="10">
        <v>1.1860000000000002</v>
      </c>
      <c r="T17" s="10">
        <v>1.2770000000000001</v>
      </c>
      <c r="U17" s="10">
        <v>1.2809999999999999</v>
      </c>
      <c r="V17" s="10">
        <v>1.3480000000000001</v>
      </c>
      <c r="W17" s="10">
        <v>1.331</v>
      </c>
    </row>
    <row r="18" spans="2:23" x14ac:dyDescent="0.4">
      <c r="B18" s="2" t="s">
        <v>5</v>
      </c>
      <c r="C18" s="6">
        <v>9</v>
      </c>
      <c r="D18" s="10">
        <v>0</v>
      </c>
      <c r="E18" s="10">
        <v>5.0000000000000001E-3</v>
      </c>
      <c r="F18" s="10">
        <v>6.0000000000000005E-2</v>
      </c>
      <c r="G18" s="10">
        <v>0.20600000000000002</v>
      </c>
      <c r="H18" s="10">
        <v>0.39600000000000002</v>
      </c>
      <c r="I18" s="10">
        <v>0.64800000000000002</v>
      </c>
      <c r="J18" s="10">
        <v>0.84500000000000008</v>
      </c>
      <c r="K18" s="10">
        <v>1.03</v>
      </c>
      <c r="L18" s="10">
        <v>1.1580000000000001</v>
      </c>
      <c r="M18" s="10">
        <v>1.3590000000000002</v>
      </c>
      <c r="N18" s="10">
        <v>1.4990000000000001</v>
      </c>
      <c r="O18" s="10">
        <v>1.5950000000000002</v>
      </c>
      <c r="P18" s="10">
        <v>1.7480000000000002</v>
      </c>
      <c r="Q18" s="10">
        <v>1.8420000000000003</v>
      </c>
      <c r="R18" s="10">
        <v>1.9319999999999999</v>
      </c>
      <c r="S18" s="10">
        <v>2.048</v>
      </c>
      <c r="T18" s="10">
        <v>2.149</v>
      </c>
      <c r="U18" s="10">
        <v>2.2130000000000001</v>
      </c>
      <c r="V18" s="10">
        <v>2.202</v>
      </c>
      <c r="W18" s="10">
        <v>2.2290000000000001</v>
      </c>
    </row>
    <row r="19" spans="2:23" x14ac:dyDescent="0.4">
      <c r="B19" s="2"/>
      <c r="C19" s="6">
        <v>8</v>
      </c>
      <c r="D19" s="10">
        <v>0</v>
      </c>
      <c r="E19" s="10">
        <v>6.8000000000000005E-2</v>
      </c>
      <c r="F19" s="10">
        <v>0.37800000000000006</v>
      </c>
      <c r="G19" s="10">
        <v>0.76600000000000013</v>
      </c>
      <c r="H19" s="10">
        <v>1.1930000000000001</v>
      </c>
      <c r="I19" s="10">
        <v>1.6150000000000002</v>
      </c>
      <c r="J19" s="10">
        <v>1.9300000000000002</v>
      </c>
      <c r="K19" s="10">
        <v>2.202</v>
      </c>
      <c r="L19" s="10">
        <v>2.4280000000000004</v>
      </c>
      <c r="M19" s="10">
        <v>2.476</v>
      </c>
      <c r="N19" s="10">
        <v>2.6900000000000004</v>
      </c>
      <c r="O19" s="10">
        <v>2.8260000000000005</v>
      </c>
      <c r="P19" s="10">
        <v>2.9260000000000002</v>
      </c>
      <c r="Q19" s="10">
        <v>3.1170000000000004</v>
      </c>
      <c r="R19" s="10">
        <v>3.1880000000000006</v>
      </c>
      <c r="S19" s="10">
        <v>3.2789999999999999</v>
      </c>
      <c r="T19" s="10">
        <v>3.2580000000000005</v>
      </c>
      <c r="U19" s="10">
        <v>3.3240000000000007</v>
      </c>
      <c r="V19" s="10">
        <v>3.3050000000000002</v>
      </c>
      <c r="W19" s="10">
        <v>3.3230000000000004</v>
      </c>
    </row>
    <row r="20" spans="2:23" x14ac:dyDescent="0.4">
      <c r="B20" s="2"/>
      <c r="C20" s="6">
        <v>7</v>
      </c>
      <c r="D20" s="10">
        <v>5.7000000000000009E-2</v>
      </c>
      <c r="E20" s="10">
        <v>0.82000000000000006</v>
      </c>
      <c r="F20" s="10">
        <v>1.8000000000000003</v>
      </c>
      <c r="G20" s="10">
        <v>2.64</v>
      </c>
      <c r="H20" s="10">
        <v>3.2990000000000004</v>
      </c>
      <c r="I20" s="10">
        <v>3.7740000000000005</v>
      </c>
      <c r="J20" s="10">
        <v>4.1740000000000004</v>
      </c>
      <c r="K20" s="10">
        <v>4.3770000000000007</v>
      </c>
      <c r="L20" s="10">
        <v>4.4620000000000006</v>
      </c>
      <c r="M20" s="10">
        <v>4.5160000000000009</v>
      </c>
      <c r="N20" s="10">
        <v>4.524</v>
      </c>
      <c r="O20" s="10">
        <v>4.7000000000000011</v>
      </c>
      <c r="P20" s="10">
        <v>4.83</v>
      </c>
      <c r="Q20" s="10">
        <v>4.9450000000000003</v>
      </c>
      <c r="R20" s="10">
        <v>4.9640000000000004</v>
      </c>
      <c r="S20" s="10">
        <v>4.9930000000000003</v>
      </c>
      <c r="T20" s="10">
        <v>5.0449999999999999</v>
      </c>
      <c r="U20" s="10">
        <v>4.9450000000000003</v>
      </c>
      <c r="V20" s="10">
        <v>4.9290000000000012</v>
      </c>
      <c r="W20" s="10">
        <v>4.9390000000000001</v>
      </c>
    </row>
    <row r="21" spans="2:23" x14ac:dyDescent="0.4">
      <c r="B21" s="2"/>
      <c r="C21" s="6">
        <v>6</v>
      </c>
      <c r="D21" s="10">
        <v>2.0720000000000001</v>
      </c>
      <c r="E21" s="10">
        <v>5.0980000000000008</v>
      </c>
      <c r="F21" s="10">
        <v>6.4120000000000008</v>
      </c>
      <c r="G21" s="10">
        <v>7.0490000000000013</v>
      </c>
      <c r="H21" s="10">
        <v>7.62</v>
      </c>
      <c r="I21" s="10">
        <v>7.8690000000000007</v>
      </c>
      <c r="J21" s="10">
        <v>7.9340000000000011</v>
      </c>
      <c r="K21" s="10">
        <v>7.7569999999999997</v>
      </c>
      <c r="L21" s="10">
        <v>7.617</v>
      </c>
      <c r="M21" s="10">
        <v>7.604000000000001</v>
      </c>
      <c r="N21" s="10">
        <v>7.4730000000000008</v>
      </c>
      <c r="O21" s="10">
        <v>7.492</v>
      </c>
      <c r="P21" s="10">
        <v>7.5290000000000008</v>
      </c>
      <c r="Q21" s="10">
        <v>7.3440000000000003</v>
      </c>
      <c r="R21" s="10">
        <v>7.32</v>
      </c>
      <c r="S21" s="10">
        <v>7.1980000000000004</v>
      </c>
      <c r="T21" s="10">
        <v>7.0920000000000014</v>
      </c>
      <c r="U21" s="10">
        <v>7.1050000000000004</v>
      </c>
      <c r="V21" s="10">
        <v>7.0260000000000007</v>
      </c>
      <c r="W21" s="10">
        <v>6.8810000000000011</v>
      </c>
    </row>
    <row r="22" spans="2:23" x14ac:dyDescent="0.4">
      <c r="B22" s="2"/>
      <c r="C22" s="6">
        <v>5</v>
      </c>
      <c r="D22" s="10">
        <v>20.411000000000001</v>
      </c>
      <c r="E22" s="10">
        <v>18.929000000000002</v>
      </c>
      <c r="F22" s="10">
        <v>16.995000000000001</v>
      </c>
      <c r="G22" s="10">
        <v>15.811</v>
      </c>
      <c r="H22" s="10">
        <v>15.049000000000001</v>
      </c>
      <c r="I22" s="10">
        <v>14.259000000000002</v>
      </c>
      <c r="J22" s="10">
        <v>13.335000000000003</v>
      </c>
      <c r="K22" s="10">
        <v>12.839</v>
      </c>
      <c r="L22" s="10">
        <v>12.156000000000002</v>
      </c>
      <c r="M22" s="10">
        <v>11.683</v>
      </c>
      <c r="N22" s="10">
        <v>11.216000000000001</v>
      </c>
      <c r="O22" s="10">
        <v>10.826000000000001</v>
      </c>
      <c r="P22" s="10">
        <v>10.644</v>
      </c>
      <c r="Q22" s="10">
        <v>10.442000000000002</v>
      </c>
      <c r="R22" s="10">
        <v>10.368</v>
      </c>
      <c r="S22" s="10">
        <v>10.018000000000001</v>
      </c>
      <c r="T22" s="10">
        <v>9.907</v>
      </c>
      <c r="U22" s="10">
        <v>9.7000000000000011</v>
      </c>
      <c r="V22" s="10">
        <v>9.5739999999999998</v>
      </c>
      <c r="W22" s="10">
        <v>9.2710000000000008</v>
      </c>
    </row>
    <row r="23" spans="2:23" x14ac:dyDescent="0.4">
      <c r="B23" s="2"/>
      <c r="C23" s="6">
        <v>4</v>
      </c>
      <c r="D23" s="10">
        <v>49.838000000000008</v>
      </c>
      <c r="E23" s="10">
        <v>35.6</v>
      </c>
      <c r="F23" s="10">
        <v>29.089000000000002</v>
      </c>
      <c r="G23" s="10">
        <v>25.325000000000003</v>
      </c>
      <c r="H23" s="10">
        <v>22.522000000000002</v>
      </c>
      <c r="I23" s="10">
        <v>20.838000000000001</v>
      </c>
      <c r="J23" s="10">
        <v>19.401000000000003</v>
      </c>
      <c r="K23" s="10">
        <v>18.045000000000002</v>
      </c>
      <c r="L23" s="10">
        <v>17.007000000000001</v>
      </c>
      <c r="M23" s="10">
        <v>16.113000000000003</v>
      </c>
      <c r="N23" s="10">
        <v>15.721000000000002</v>
      </c>
      <c r="O23" s="10">
        <v>15.094000000000001</v>
      </c>
      <c r="P23" s="10">
        <v>14.558000000000002</v>
      </c>
      <c r="Q23" s="10">
        <v>14.208000000000002</v>
      </c>
      <c r="R23" s="10">
        <v>13.804000000000002</v>
      </c>
      <c r="S23" s="10">
        <v>13.668000000000003</v>
      </c>
      <c r="T23" s="10">
        <v>13.306000000000001</v>
      </c>
      <c r="U23" s="10">
        <v>13.028</v>
      </c>
      <c r="V23" s="10">
        <v>12.774000000000003</v>
      </c>
      <c r="W23" s="10">
        <v>12.64</v>
      </c>
    </row>
    <row r="24" spans="2:23" x14ac:dyDescent="0.4">
      <c r="B24" s="2"/>
      <c r="C24" s="6">
        <v>3</v>
      </c>
      <c r="D24" s="10">
        <v>25.519000000000002</v>
      </c>
      <c r="E24" s="10">
        <v>29.836000000000002</v>
      </c>
      <c r="F24" s="10">
        <v>28.63</v>
      </c>
      <c r="G24" s="10">
        <v>26.871000000000002</v>
      </c>
      <c r="H24" s="10">
        <v>25.074000000000002</v>
      </c>
      <c r="I24" s="10">
        <v>23.462000000000003</v>
      </c>
      <c r="J24" s="10">
        <v>22.266000000000002</v>
      </c>
      <c r="K24" s="10">
        <v>21.284000000000002</v>
      </c>
      <c r="L24" s="10">
        <v>20.444000000000003</v>
      </c>
      <c r="M24" s="10">
        <v>19.814</v>
      </c>
      <c r="N24" s="10">
        <v>19.040000000000003</v>
      </c>
      <c r="O24" s="10">
        <v>18.533000000000001</v>
      </c>
      <c r="P24" s="10">
        <v>18.056000000000001</v>
      </c>
      <c r="Q24" s="10">
        <v>17.428000000000001</v>
      </c>
      <c r="R24" s="10">
        <v>17.115000000000002</v>
      </c>
      <c r="S24" s="10">
        <v>17.05</v>
      </c>
      <c r="T24" s="10">
        <v>16.790000000000003</v>
      </c>
      <c r="U24" s="10">
        <v>16.53</v>
      </c>
      <c r="V24" s="10">
        <v>16.361000000000001</v>
      </c>
      <c r="W24" s="10">
        <v>16.213000000000001</v>
      </c>
    </row>
    <row r="25" spans="2:23" x14ac:dyDescent="0.4">
      <c r="C25" s="6">
        <v>2</v>
      </c>
      <c r="D25" s="10">
        <v>2.0840000000000001</v>
      </c>
      <c r="E25" s="10">
        <v>8.9420000000000019</v>
      </c>
      <c r="F25" s="10">
        <v>13.951000000000002</v>
      </c>
      <c r="G25" s="10">
        <v>16.220000000000002</v>
      </c>
      <c r="H25" s="10">
        <v>17.555</v>
      </c>
      <c r="I25" s="10">
        <v>18.091000000000001</v>
      </c>
      <c r="J25" s="10">
        <v>18.580000000000002</v>
      </c>
      <c r="K25" s="10">
        <v>18.905999999999999</v>
      </c>
      <c r="L25" s="10">
        <v>19.285000000000004</v>
      </c>
      <c r="M25" s="10">
        <v>19.144000000000002</v>
      </c>
      <c r="N25" s="10">
        <v>19.053000000000001</v>
      </c>
      <c r="O25" s="10">
        <v>19.011000000000003</v>
      </c>
      <c r="P25" s="10">
        <v>18.734000000000002</v>
      </c>
      <c r="Q25" s="10">
        <v>18.951000000000001</v>
      </c>
      <c r="R25" s="10">
        <v>18.877000000000002</v>
      </c>
      <c r="S25" s="10">
        <v>18.484000000000002</v>
      </c>
      <c r="T25" s="10">
        <v>18.547000000000004</v>
      </c>
      <c r="U25" s="10">
        <v>18.641999999999999</v>
      </c>
      <c r="V25" s="10">
        <v>18.53</v>
      </c>
      <c r="W25" s="10">
        <v>18.615000000000002</v>
      </c>
    </row>
    <row r="26" spans="2:23" x14ac:dyDescent="0.4">
      <c r="C26" s="6">
        <v>1</v>
      </c>
      <c r="D26" s="10">
        <v>1.9E-2</v>
      </c>
      <c r="E26" s="10">
        <v>0.68900000000000006</v>
      </c>
      <c r="F26" s="10">
        <v>2.5780000000000003</v>
      </c>
      <c r="G26" s="10">
        <v>4.673</v>
      </c>
      <c r="H26" s="10">
        <v>6.2880000000000003</v>
      </c>
      <c r="I26" s="10">
        <v>7.7950000000000008</v>
      </c>
      <c r="J26" s="10">
        <v>9.0980000000000008</v>
      </c>
      <c r="K26" s="10">
        <v>10.242000000000001</v>
      </c>
      <c r="L26" s="10">
        <v>11.23</v>
      </c>
      <c r="M26" s="10">
        <v>12.138000000000002</v>
      </c>
      <c r="N26" s="10">
        <v>12.93</v>
      </c>
      <c r="O26" s="10">
        <v>13.420000000000002</v>
      </c>
      <c r="P26" s="10">
        <v>13.892000000000001</v>
      </c>
      <c r="Q26" s="10">
        <v>14.075000000000001</v>
      </c>
      <c r="R26" s="10">
        <v>14.393000000000001</v>
      </c>
      <c r="S26" s="10">
        <v>14.659000000000002</v>
      </c>
      <c r="T26" s="10">
        <v>14.780000000000001</v>
      </c>
      <c r="U26" s="10">
        <v>15.011000000000003</v>
      </c>
      <c r="V26" s="10">
        <v>15.430000000000001</v>
      </c>
      <c r="W26" s="10">
        <v>15.781000000000001</v>
      </c>
    </row>
    <row r="27" spans="2:23" x14ac:dyDescent="0.4">
      <c r="C27" s="6">
        <v>0</v>
      </c>
      <c r="D27" s="10">
        <v>0</v>
      </c>
      <c r="E27" s="10">
        <v>1.2000000000000002E-2</v>
      </c>
      <c r="F27" s="10">
        <v>9.2999999999999999E-2</v>
      </c>
      <c r="G27" s="10">
        <v>0.38200000000000006</v>
      </c>
      <c r="H27" s="10">
        <v>0.81700000000000006</v>
      </c>
      <c r="I27" s="10">
        <v>1.2890000000000001</v>
      </c>
      <c r="J27" s="10">
        <v>1.802</v>
      </c>
      <c r="K27" s="10">
        <v>2.3960000000000004</v>
      </c>
      <c r="L27" s="10">
        <v>2.99</v>
      </c>
      <c r="M27" s="10">
        <v>3.6640000000000006</v>
      </c>
      <c r="N27" s="10">
        <v>4.07</v>
      </c>
      <c r="O27" s="10">
        <v>4.4400000000000004</v>
      </c>
      <c r="P27" s="10">
        <v>4.8179999999999996</v>
      </c>
      <c r="Q27" s="10">
        <v>5.1000000000000005</v>
      </c>
      <c r="R27" s="10">
        <v>5.253000000000001</v>
      </c>
      <c r="S27" s="10">
        <v>5.5870000000000006</v>
      </c>
      <c r="T27" s="10">
        <v>5.8930000000000007</v>
      </c>
      <c r="U27" s="10">
        <v>6.1050000000000004</v>
      </c>
      <c r="V27" s="10">
        <v>6.3730000000000011</v>
      </c>
      <c r="W27" s="10">
        <v>6.5530000000000008</v>
      </c>
    </row>
    <row r="28" spans="2:23" x14ac:dyDescent="0.4">
      <c r="C28" s="6">
        <v>-1</v>
      </c>
      <c r="D28" s="10">
        <v>0</v>
      </c>
      <c r="E28" s="10">
        <v>0</v>
      </c>
      <c r="F28" s="10">
        <v>0</v>
      </c>
      <c r="G28" s="10">
        <v>5.0000000000000001E-3</v>
      </c>
      <c r="H28" s="10">
        <v>2.7E-2</v>
      </c>
      <c r="I28" s="10">
        <v>4.1000000000000002E-2</v>
      </c>
      <c r="J28" s="10">
        <v>9.0000000000000011E-2</v>
      </c>
      <c r="K28" s="10">
        <v>0.14300000000000002</v>
      </c>
      <c r="L28" s="10">
        <v>0.24600000000000005</v>
      </c>
      <c r="M28" s="10">
        <v>0.31000000000000005</v>
      </c>
      <c r="N28" s="10">
        <v>0.40900000000000009</v>
      </c>
      <c r="O28" s="10">
        <v>0.47700000000000009</v>
      </c>
      <c r="P28" s="10">
        <v>0.50900000000000012</v>
      </c>
      <c r="Q28" s="10">
        <v>0.55900000000000005</v>
      </c>
      <c r="R28" s="10">
        <v>0.62000000000000011</v>
      </c>
      <c r="S28" s="10">
        <v>0.68100000000000005</v>
      </c>
      <c r="T28" s="10">
        <v>0.748</v>
      </c>
      <c r="U28" s="10">
        <v>0.80300000000000005</v>
      </c>
      <c r="V28" s="10">
        <v>0.77100000000000002</v>
      </c>
      <c r="W28" s="10">
        <v>0.78200000000000003</v>
      </c>
    </row>
    <row r="29" spans="2:23" x14ac:dyDescent="0.4">
      <c r="C29" s="12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1E-3</v>
      </c>
      <c r="J29" s="13">
        <v>2E-3</v>
      </c>
      <c r="K29" s="13">
        <v>4.0000000000000001E-3</v>
      </c>
      <c r="L29" s="13">
        <v>3.0000000000000005E-3</v>
      </c>
      <c r="M29" s="13">
        <v>8.0000000000000002E-3</v>
      </c>
      <c r="N29" s="13">
        <v>8.0000000000000002E-3</v>
      </c>
      <c r="O29" s="13">
        <v>1.5000000000000001E-2</v>
      </c>
      <c r="P29" s="13">
        <v>1.3000000000000001E-2</v>
      </c>
      <c r="Q29" s="13">
        <v>1.8000000000000002E-2</v>
      </c>
      <c r="R29" s="13">
        <v>1.7000000000000001E-2</v>
      </c>
      <c r="S29" s="13">
        <v>2.5000000000000001E-2</v>
      </c>
      <c r="T29" s="13">
        <v>2.4000000000000004E-2</v>
      </c>
      <c r="U29" s="13">
        <v>3.1E-2</v>
      </c>
      <c r="V29" s="13">
        <v>3.6000000000000004E-2</v>
      </c>
      <c r="W29" s="13">
        <v>4.5999999999999999E-2</v>
      </c>
    </row>
    <row r="30" spans="2:23" x14ac:dyDescent="0.4">
      <c r="C30" s="6">
        <v>-3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1E-3</v>
      </c>
      <c r="Q30" s="10">
        <v>1E-3</v>
      </c>
      <c r="R30" s="10">
        <v>1E-3</v>
      </c>
      <c r="S30" s="10">
        <v>0</v>
      </c>
      <c r="T30" s="10">
        <v>0</v>
      </c>
      <c r="U30" s="10">
        <v>1E-3</v>
      </c>
      <c r="V30" s="10">
        <v>1E-3</v>
      </c>
      <c r="W30" s="10">
        <v>0</v>
      </c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2025-01-20T18:54:22Z</dcterms:modified>
</cp:coreProperties>
</file>