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C3612523-C506-473A-B282-07207F52BF0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<sst xmlns="http://schemas.openxmlformats.org/spreadsheetml/2006/main" count="15" uniqueCount="15">
  <si>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</si>
  <si>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</si>
  <si>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</si>
  <si>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</si>
  <si>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</si>
  <si>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</si>
  <si>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</si>
  <si>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</si>
  <si>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</si>
  <si>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</si>
  <si>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</si>
  <si>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</si>
  <si>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</si>
  <si>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100000</t>
  </si>
  <si>
    <t>October 18,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</si>
</sst>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16" sqref="AA1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1E-3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1E-3</v>
      </c>
      <c r="S13" s="12">
        <v>0</v>
      </c>
      <c r="T13" s="12">
        <v>0</v>
      </c>
      <c r="U13" s="12">
        <v>2E-3</v>
      </c>
      <c r="V13" s="12">
        <v>1E-3</v>
      </c>
      <c r="W13" s="12">
        <v>2E-3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1E-3</v>
      </c>
      <c r="O14" s="12">
        <v>0</v>
      </c>
      <c r="P14" s="12">
        <v>1E-3</v>
      </c>
      <c r="Q14" s="12">
        <v>0</v>
      </c>
      <c r="R14" s="12">
        <v>1E-3</v>
      </c>
      <c r="S14" s="12">
        <v>2E-3</v>
      </c>
      <c r="T14" s="12">
        <v>3.0000000000000005E-3</v>
      </c>
      <c r="U14" s="12">
        <v>4.0000000000000001E-3</v>
      </c>
      <c r="V14" s="12">
        <v>4.0000000000000001E-3</v>
      </c>
      <c r="W14" s="12">
        <v>3.0000000000000005E-3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1E-3</v>
      </c>
      <c r="O15" s="12">
        <v>0</v>
      </c>
      <c r="P15" s="12">
        <v>2E-3</v>
      </c>
      <c r="Q15" s="12">
        <v>4.0000000000000001E-3</v>
      </c>
      <c r="R15" s="12">
        <v>1E-3</v>
      </c>
      <c r="S15" s="12">
        <v>3.0000000000000005E-3</v>
      </c>
      <c r="T15" s="12">
        <v>6.000000000000001E-3</v>
      </c>
      <c r="U15" s="12">
        <v>6.000000000000001E-3</v>
      </c>
      <c r="V15" s="12">
        <v>1.3000000000000001E-2</v>
      </c>
      <c r="W15" s="12">
        <v>1.1000000000000001E-2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1E-3</v>
      </c>
      <c r="K16" s="12">
        <v>0</v>
      </c>
      <c r="L16" s="12">
        <v>2E-3</v>
      </c>
      <c r="M16" s="12">
        <v>5.0000000000000001E-3</v>
      </c>
      <c r="N16" s="12">
        <v>2E-3</v>
      </c>
      <c r="O16" s="12">
        <v>2E-3</v>
      </c>
      <c r="P16" s="12">
        <v>6.000000000000001E-3</v>
      </c>
      <c r="Q16" s="12">
        <v>5.0000000000000001E-3</v>
      </c>
      <c r="R16" s="12">
        <v>1.1000000000000001E-2</v>
      </c>
      <c r="S16" s="12">
        <v>1.4000000000000002E-2</v>
      </c>
      <c r="T16" s="12">
        <v>2.5000000000000001E-2</v>
      </c>
      <c r="U16" s="12">
        <v>1.9E-2</v>
      </c>
      <c r="V16" s="12">
        <v>2.9000000000000001E-2</v>
      </c>
      <c r="W16" s="12">
        <v>3.3000000000000008E-2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4.0000000000000001E-3</v>
      </c>
      <c r="M17" s="12">
        <v>8.0000000000000002E-3</v>
      </c>
      <c r="N17" s="12">
        <v>8.0000000000000002E-3</v>
      </c>
      <c r="O17" s="12">
        <v>0.01</v>
      </c>
      <c r="P17" s="12">
        <v>0.01</v>
      </c>
      <c r="Q17" s="12">
        <v>1.5000000000000001E-2</v>
      </c>
      <c r="R17" s="12">
        <v>0.02</v>
      </c>
      <c r="S17" s="12">
        <v>2.6000000000000002E-2</v>
      </c>
      <c r="T17" s="12">
        <v>3.7000000000000005E-2</v>
      </c>
      <c r="U17" s="12">
        <v>2.7E-2</v>
      </c>
      <c r="V17" s="12">
        <v>5.7000000000000009E-2</v>
      </c>
      <c r="W17" s="12">
        <v>5.3999999999999999E-2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1E-3</v>
      </c>
      <c r="I18" s="12">
        <v>0</v>
      </c>
      <c r="J18" s="12">
        <v>1E-3</v>
      </c>
      <c r="K18" s="12">
        <v>4.0000000000000001E-3</v>
      </c>
      <c r="L18" s="12">
        <v>2E-3</v>
      </c>
      <c r="M18" s="12">
        <v>7.000000000000001E-3</v>
      </c>
      <c r="N18" s="12">
        <v>1.2000000000000002E-2</v>
      </c>
      <c r="O18" s="12">
        <v>2.3E-2</v>
      </c>
      <c r="P18" s="12">
        <v>2.5000000000000001E-2</v>
      </c>
      <c r="Q18" s="12">
        <v>3.2000000000000001E-2</v>
      </c>
      <c r="R18" s="12">
        <v>3.3000000000000008E-2</v>
      </c>
      <c r="S18" s="12">
        <v>3.6000000000000004E-2</v>
      </c>
      <c r="T18" s="12">
        <v>4.9000000000000009E-2</v>
      </c>
      <c r="U18" s="12">
        <v>8.5000000000000006E-2</v>
      </c>
      <c r="V18" s="12">
        <v>8.1000000000000003E-2</v>
      </c>
      <c r="W18" s="12">
        <v>0.109</v>
      </c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1E-3</v>
      </c>
      <c r="J19" s="12">
        <v>0</v>
      </c>
      <c r="K19" s="12">
        <v>5.0000000000000001E-3</v>
      </c>
      <c r="L19" s="12">
        <v>1.4000000000000002E-2</v>
      </c>
      <c r="M19" s="12">
        <v>1.9E-2</v>
      </c>
      <c r="N19" s="12">
        <v>3.3000000000000008E-2</v>
      </c>
      <c r="O19" s="12">
        <v>3.6000000000000004E-2</v>
      </c>
      <c r="P19" s="12">
        <v>0.04</v>
      </c>
      <c r="Q19" s="12">
        <v>5.1000000000000004E-2</v>
      </c>
      <c r="R19" s="12">
        <v>7.0000000000000007E-2</v>
      </c>
      <c r="S19" s="12">
        <v>8.2000000000000003E-2</v>
      </c>
      <c r="T19" s="12">
        <v>0.12200000000000001</v>
      </c>
      <c r="U19" s="12">
        <v>0.13100000000000001</v>
      </c>
      <c r="V19" s="12">
        <v>0.17500000000000002</v>
      </c>
      <c r="W19" s="12">
        <v>0.2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4.0000000000000001E-3</v>
      </c>
      <c r="J20" s="12">
        <v>9.0000000000000011E-3</v>
      </c>
      <c r="K20" s="12">
        <v>1.7000000000000001E-2</v>
      </c>
      <c r="L20" s="12">
        <v>3.9000000000000007E-2</v>
      </c>
      <c r="M20" s="12">
        <v>4.3000000000000003E-2</v>
      </c>
      <c r="N20" s="12">
        <v>4.9000000000000009E-2</v>
      </c>
      <c r="O20" s="12">
        <v>5.1000000000000004E-2</v>
      </c>
      <c r="P20" s="12">
        <v>8.8000000000000009E-2</v>
      </c>
      <c r="Q20" s="12">
        <v>7.9000000000000001E-2</v>
      </c>
      <c r="R20" s="12">
        <v>0.10500000000000001</v>
      </c>
      <c r="S20" s="12">
        <v>0.158</v>
      </c>
      <c r="T20" s="12">
        <v>0.19900000000000001</v>
      </c>
      <c r="U20" s="12">
        <v>0.24000000000000002</v>
      </c>
      <c r="V20" s="12">
        <v>0.27200000000000002</v>
      </c>
      <c r="W20" s="12">
        <v>0.31500000000000006</v>
      </c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0</v>
      </c>
      <c r="G21" s="12">
        <v>0</v>
      </c>
      <c r="H21" s="12">
        <v>4.0000000000000001E-3</v>
      </c>
      <c r="I21" s="12">
        <v>9.0000000000000011E-3</v>
      </c>
      <c r="J21" s="12">
        <v>0.02</v>
      </c>
      <c r="K21" s="12">
        <v>4.2000000000000003E-2</v>
      </c>
      <c r="L21" s="12">
        <v>6.5000000000000002E-2</v>
      </c>
      <c r="M21" s="12">
        <v>9.1000000000000011E-2</v>
      </c>
      <c r="N21" s="12">
        <v>0.11200000000000002</v>
      </c>
      <c r="O21" s="12">
        <v>0.10400000000000001</v>
      </c>
      <c r="P21" s="12">
        <v>0.12200000000000001</v>
      </c>
      <c r="Q21" s="12">
        <v>0.16300000000000001</v>
      </c>
      <c r="R21" s="12">
        <v>0.215</v>
      </c>
      <c r="S21" s="12">
        <v>0.24100000000000002</v>
      </c>
      <c r="T21" s="12">
        <v>0.30199999999999999</v>
      </c>
      <c r="U21" s="12">
        <v>0.40800000000000003</v>
      </c>
      <c r="V21" s="12">
        <v>0.45300000000000001</v>
      </c>
      <c r="W21" s="12">
        <v>0.50100000000000011</v>
      </c>
    </row>
    <row r="22" spans="2:25" x14ac:dyDescent="0.4">
      <c r="B22" s="2"/>
      <c r="C22" s="6">
        <v>8</v>
      </c>
      <c r="D22" s="12">
        <v>0</v>
      </c>
      <c r="E22" s="12">
        <v>0</v>
      </c>
      <c r="F22" s="12">
        <v>1E-3</v>
      </c>
      <c r="G22" s="12">
        <v>2E-3</v>
      </c>
      <c r="H22" s="12">
        <v>0.01</v>
      </c>
      <c r="I22" s="12">
        <v>1.3000000000000001E-2</v>
      </c>
      <c r="J22" s="12">
        <v>5.5E-2</v>
      </c>
      <c r="K22" s="12">
        <v>8.4000000000000005E-2</v>
      </c>
      <c r="L22" s="12">
        <v>0.14200000000000002</v>
      </c>
      <c r="M22" s="12">
        <v>0.16600000000000004</v>
      </c>
      <c r="N22" s="12">
        <v>0.16400000000000001</v>
      </c>
      <c r="O22" s="12">
        <v>0.17900000000000002</v>
      </c>
      <c r="P22" s="12">
        <v>0.216</v>
      </c>
      <c r="Q22" s="12">
        <v>0.27500000000000002</v>
      </c>
      <c r="R22" s="12">
        <v>0.33</v>
      </c>
      <c r="S22" s="12">
        <v>0.43500000000000005</v>
      </c>
      <c r="T22" s="12">
        <v>0.48700000000000004</v>
      </c>
      <c r="U22" s="12">
        <v>0.6110000000000001</v>
      </c>
      <c r="V22" s="12">
        <v>0.71300000000000008</v>
      </c>
      <c r="W22" s="12">
        <v>0.74399999999999999</v>
      </c>
      <c r="Y22" s="11"/>
    </row>
    <row r="23" spans="2:25" x14ac:dyDescent="0.4">
      <c r="B23" s="2"/>
      <c r="C23" s="6">
        <v>7</v>
      </c>
      <c r="D23" s="12">
        <v>0</v>
      </c>
      <c r="E23" s="12">
        <v>0</v>
      </c>
      <c r="F23" s="12">
        <v>3.0000000000000005E-3</v>
      </c>
      <c r="G23" s="12">
        <v>0.01</v>
      </c>
      <c r="H23" s="12">
        <v>1.6E-2</v>
      </c>
      <c r="I23" s="12">
        <v>5.5E-2</v>
      </c>
      <c r="J23" s="12">
        <v>0.13200000000000003</v>
      </c>
      <c r="K23" s="12">
        <v>0.21300000000000005</v>
      </c>
      <c r="L23" s="12">
        <v>0.28500000000000003</v>
      </c>
      <c r="M23" s="12">
        <v>0.32200000000000001</v>
      </c>
      <c r="N23" s="12">
        <v>0.34</v>
      </c>
      <c r="O23" s="12">
        <v>0.35000000000000003</v>
      </c>
      <c r="P23" s="12">
        <v>0.37</v>
      </c>
      <c r="Q23" s="12">
        <v>0.46400000000000002</v>
      </c>
      <c r="R23" s="12">
        <v>0.57700000000000007</v>
      </c>
      <c r="S23" s="12">
        <v>0.69400000000000006</v>
      </c>
      <c r="T23" s="12">
        <v>0.77900000000000014</v>
      </c>
      <c r="U23" s="12">
        <v>0.91800000000000004</v>
      </c>
      <c r="V23" s="12">
        <v>1.004</v>
      </c>
      <c r="W23" s="12">
        <v>1.165</v>
      </c>
      <c r="Y23" s="11"/>
    </row>
    <row r="24" spans="2:25" x14ac:dyDescent="0.4">
      <c r="B24" s="2"/>
      <c r="C24" s="6">
        <v>6</v>
      </c>
      <c r="D24" s="12">
        <v>0</v>
      </c>
      <c r="E24" s="12">
        <v>0</v>
      </c>
      <c r="F24" s="12">
        <v>1.7000000000000001E-2</v>
      </c>
      <c r="G24" s="12">
        <v>4.5999999999999999E-2</v>
      </c>
      <c r="H24" s="12">
        <v>7.9000000000000001E-2</v>
      </c>
      <c r="I24" s="12">
        <v>0.14300000000000002</v>
      </c>
      <c r="J24" s="12">
        <v>0.25</v>
      </c>
      <c r="K24" s="12">
        <v>0.45300000000000001</v>
      </c>
      <c r="L24" s="12">
        <v>0.58000000000000007</v>
      </c>
      <c r="M24" s="12">
        <v>0.63200000000000001</v>
      </c>
      <c r="N24" s="12">
        <v>0.59400000000000008</v>
      </c>
      <c r="O24" s="12">
        <v>0.69000000000000006</v>
      </c>
      <c r="P24" s="12">
        <v>0.69300000000000006</v>
      </c>
      <c r="Q24" s="12">
        <v>0.82599999999999996</v>
      </c>
      <c r="R24" s="12">
        <v>0.89800000000000002</v>
      </c>
      <c r="S24" s="12">
        <v>1.1160000000000001</v>
      </c>
      <c r="T24" s="12">
        <v>1.2910000000000001</v>
      </c>
      <c r="U24" s="12">
        <v>1.407</v>
      </c>
      <c r="V24" s="12">
        <v>1.53</v>
      </c>
      <c r="W24" s="12">
        <v>1.6400000000000001</v>
      </c>
    </row>
    <row r="25" spans="2:25" x14ac:dyDescent="0.4">
      <c r="C25" s="6">
        <v>5</v>
      </c>
      <c r="D25" s="12">
        <v>0</v>
      </c>
      <c r="E25" s="12">
        <v>5.0000000000000001E-3</v>
      </c>
      <c r="F25" s="12">
        <v>0.14700000000000002</v>
      </c>
      <c r="G25" s="12">
        <v>0.25</v>
      </c>
      <c r="H25" s="12">
        <v>0.252</v>
      </c>
      <c r="I25" s="12">
        <v>0.46200000000000002</v>
      </c>
      <c r="J25" s="12">
        <v>0.74700000000000011</v>
      </c>
      <c r="K25" s="12">
        <v>1.0840000000000001</v>
      </c>
      <c r="L25" s="12">
        <v>1.3070000000000002</v>
      </c>
      <c r="M25" s="12">
        <v>1.2560000000000002</v>
      </c>
      <c r="N25" s="12">
        <v>1.2250000000000001</v>
      </c>
      <c r="O25" s="12">
        <v>1.2570000000000001</v>
      </c>
      <c r="P25" s="12">
        <v>1.357</v>
      </c>
      <c r="Q25" s="12">
        <v>1.5370000000000001</v>
      </c>
      <c r="R25" s="12">
        <v>1.7350000000000001</v>
      </c>
      <c r="S25" s="12">
        <v>1.8280000000000001</v>
      </c>
      <c r="T25" s="12">
        <v>2.157</v>
      </c>
      <c r="U25" s="12">
        <v>2.3180000000000001</v>
      </c>
      <c r="V25" s="12">
        <v>2.4360000000000004</v>
      </c>
      <c r="W25" s="12">
        <v>2.653</v>
      </c>
    </row>
    <row r="26" spans="2:25" x14ac:dyDescent="0.4">
      <c r="C26" s="6">
        <v>4</v>
      </c>
      <c r="D26" s="12">
        <v>9.1000000000000011E-2</v>
      </c>
      <c r="E26" s="12">
        <v>0.13400000000000001</v>
      </c>
      <c r="F26" s="12">
        <v>0.90800000000000014</v>
      </c>
      <c r="G26" s="12">
        <v>1.0129999999999999</v>
      </c>
      <c r="H26" s="12">
        <v>0.97400000000000009</v>
      </c>
      <c r="I26" s="12">
        <v>1.3210000000000002</v>
      </c>
      <c r="J26" s="12">
        <v>1.992</v>
      </c>
      <c r="K26" s="12">
        <v>2.6440000000000001</v>
      </c>
      <c r="L26" s="12">
        <v>2.8040000000000003</v>
      </c>
      <c r="M26" s="12">
        <v>2.7149999999999999</v>
      </c>
      <c r="N26" s="12">
        <v>2.5630000000000002</v>
      </c>
      <c r="O26" s="12">
        <v>2.5619999999999998</v>
      </c>
      <c r="P26" s="12">
        <v>2.6930000000000001</v>
      </c>
      <c r="Q26" s="12">
        <v>2.9460000000000002</v>
      </c>
      <c r="R26" s="12">
        <v>3.1749999999999998</v>
      </c>
      <c r="S26" s="12">
        <v>3.3690000000000007</v>
      </c>
      <c r="T26" s="12">
        <v>3.6390000000000007</v>
      </c>
      <c r="U26" s="12">
        <v>3.8200000000000003</v>
      </c>
      <c r="V26" s="12">
        <v>4.1379999999999999</v>
      </c>
      <c r="W26" s="12">
        <v>4.1440000000000001</v>
      </c>
    </row>
    <row r="27" spans="2:25" x14ac:dyDescent="0.4">
      <c r="C27" s="6">
        <v>3</v>
      </c>
      <c r="D27" s="12">
        <v>3.8880000000000003</v>
      </c>
      <c r="E27" s="12">
        <v>1.8340000000000003</v>
      </c>
      <c r="F27" s="12">
        <v>4.8370000000000006</v>
      </c>
      <c r="G27" s="12">
        <v>4.3190000000000008</v>
      </c>
      <c r="H27" s="12">
        <v>3.4630000000000001</v>
      </c>
      <c r="I27" s="12">
        <v>4.1400000000000006</v>
      </c>
      <c r="J27" s="12">
        <v>5.4290000000000003</v>
      </c>
      <c r="K27" s="12">
        <v>6.2840000000000007</v>
      </c>
      <c r="L27" s="12">
        <v>6.4539999999999997</v>
      </c>
      <c r="M27" s="12">
        <v>6.0970000000000004</v>
      </c>
      <c r="N27" s="12">
        <v>5.7190000000000003</v>
      </c>
      <c r="O27" s="12">
        <v>5.5819999999999999</v>
      </c>
      <c r="P27" s="12">
        <v>5.7270000000000003</v>
      </c>
      <c r="Q27" s="12">
        <v>5.99</v>
      </c>
      <c r="R27" s="12">
        <v>6.2410000000000005</v>
      </c>
      <c r="S27" s="12">
        <v>6.5810000000000004</v>
      </c>
      <c r="T27" s="12">
        <v>6.8420000000000005</v>
      </c>
      <c r="U27" s="12">
        <v>7.2870000000000008</v>
      </c>
      <c r="V27" s="12">
        <v>7.2839999999999998</v>
      </c>
      <c r="W27" s="12">
        <v>7.3410000000000002</v>
      </c>
    </row>
    <row r="28" spans="2:25" x14ac:dyDescent="0.4">
      <c r="C28" s="6">
        <v>2</v>
      </c>
      <c r="D28" s="12">
        <v>38.984999999999999</v>
      </c>
      <c r="E28" s="12">
        <v>13.572000000000001</v>
      </c>
      <c r="F28" s="12">
        <v>19.436</v>
      </c>
      <c r="G28" s="12">
        <v>14.113000000000001</v>
      </c>
      <c r="H28" s="12">
        <v>11.399000000000001</v>
      </c>
      <c r="I28" s="12">
        <v>12.307000000000002</v>
      </c>
      <c r="J28" s="12">
        <v>13.856999999999999</v>
      </c>
      <c r="K28" s="12">
        <v>14.708000000000002</v>
      </c>
      <c r="L28" s="12">
        <v>14.301</v>
      </c>
      <c r="M28" s="12">
        <v>13.333</v>
      </c>
      <c r="N28" s="12">
        <v>12.870000000000001</v>
      </c>
      <c r="O28" s="12">
        <v>12.571000000000002</v>
      </c>
      <c r="P28" s="12">
        <v>12.613000000000001</v>
      </c>
      <c r="Q28" s="12">
        <v>12.812000000000001</v>
      </c>
      <c r="R28" s="12">
        <v>13.154000000000002</v>
      </c>
      <c r="S28" s="12">
        <v>13.439</v>
      </c>
      <c r="T28" s="12">
        <v>13.695000000000002</v>
      </c>
      <c r="U28" s="12">
        <v>13.526000000000002</v>
      </c>
      <c r="V28" s="12">
        <v>13.673000000000002</v>
      </c>
      <c r="W28" s="12">
        <v>13.619</v>
      </c>
    </row>
    <row r="29" spans="2:25" x14ac:dyDescent="0.4">
      <c r="C29" s="6">
        <v>1</v>
      </c>
      <c r="D29" s="12">
        <v>51.518000000000008</v>
      </c>
      <c r="E29" s="12">
        <v>44.395000000000003</v>
      </c>
      <c r="F29" s="12">
        <v>41.493000000000002</v>
      </c>
      <c r="G29" s="12">
        <v>33.320000000000007</v>
      </c>
      <c r="H29" s="12">
        <v>28.497</v>
      </c>
      <c r="I29" s="12">
        <v>29.26</v>
      </c>
      <c r="J29" s="12">
        <v>29.933000000000003</v>
      </c>
      <c r="K29" s="12">
        <v>29.071000000000002</v>
      </c>
      <c r="L29" s="12">
        <v>27.96</v>
      </c>
      <c r="M29" s="12">
        <v>27.016000000000002</v>
      </c>
      <c r="N29" s="12">
        <v>26.083000000000002</v>
      </c>
      <c r="O29" s="12">
        <v>25.746000000000002</v>
      </c>
      <c r="P29" s="12">
        <v>25.679000000000002</v>
      </c>
      <c r="Q29" s="12">
        <v>25.506</v>
      </c>
      <c r="R29" s="12">
        <v>25.619000000000003</v>
      </c>
      <c r="S29" s="12">
        <v>25.760999999999999</v>
      </c>
      <c r="T29" s="12">
        <v>25.187000000000005</v>
      </c>
      <c r="U29" s="12">
        <v>25.109000000000002</v>
      </c>
      <c r="V29" s="12">
        <v>24.957000000000001</v>
      </c>
      <c r="W29" s="12">
        <v>24.879000000000001</v>
      </c>
    </row>
    <row r="30" spans="2:25" x14ac:dyDescent="0.4">
      <c r="C30" s="6">
        <v>0</v>
      </c>
      <c r="D30" s="12">
        <v>5.5020000000000007</v>
      </c>
      <c r="E30" s="12">
        <v>36.753</v>
      </c>
      <c r="F30" s="12">
        <v>29.87</v>
      </c>
      <c r="G30" s="12">
        <v>36.778000000000006</v>
      </c>
      <c r="H30" s="12">
        <v>39.316000000000003</v>
      </c>
      <c r="I30" s="12">
        <v>37.292000000000002</v>
      </c>
      <c r="J30" s="12">
        <v>34.574000000000005</v>
      </c>
      <c r="K30" s="12">
        <v>32.975000000000001</v>
      </c>
      <c r="L30" s="12">
        <v>32.684000000000005</v>
      </c>
      <c r="M30" s="12">
        <v>33.282000000000004</v>
      </c>
      <c r="N30" s="12">
        <v>33.696000000000005</v>
      </c>
      <c r="O30" s="12">
        <v>33.878</v>
      </c>
      <c r="P30" s="12">
        <v>33.521999999999998</v>
      </c>
      <c r="Q30" s="12">
        <v>32.929000000000002</v>
      </c>
      <c r="R30" s="12">
        <v>32.069000000000003</v>
      </c>
      <c r="S30" s="12">
        <v>31.126000000000005</v>
      </c>
      <c r="T30" s="12">
        <v>30.655999999999999</v>
      </c>
      <c r="U30" s="12">
        <v>29.923999999999999</v>
      </c>
      <c r="V30" s="12">
        <v>29.366000000000003</v>
      </c>
      <c r="W30" s="12">
        <v>29.022000000000002</v>
      </c>
    </row>
    <row r="31" spans="2:25" x14ac:dyDescent="0.4">
      <c r="C31" s="6">
        <v>-1</v>
      </c>
      <c r="D31" s="12">
        <v>1.6E-2</v>
      </c>
      <c r="E31" s="12">
        <v>3.2850000000000006</v>
      </c>
      <c r="F31" s="12">
        <v>3.2480000000000002</v>
      </c>
      <c r="G31" s="12">
        <v>9.6660000000000004</v>
      </c>
      <c r="H31" s="12">
        <v>14.439000000000002</v>
      </c>
      <c r="I31" s="12">
        <v>13.173000000000002</v>
      </c>
      <c r="J31" s="12">
        <v>11.479000000000001</v>
      </c>
      <c r="K31" s="12">
        <v>10.933000000000002</v>
      </c>
      <c r="L31" s="12">
        <v>11.642000000000001</v>
      </c>
      <c r="M31" s="12">
        <v>12.788000000000002</v>
      </c>
      <c r="N31" s="12">
        <v>13.828000000000001</v>
      </c>
      <c r="O31" s="12">
        <v>14.047000000000001</v>
      </c>
      <c r="P31" s="12">
        <v>13.897</v>
      </c>
      <c r="Q31" s="12">
        <v>13.488</v>
      </c>
      <c r="R31" s="12">
        <v>12.964</v>
      </c>
      <c r="S31" s="12">
        <v>12.385000000000002</v>
      </c>
      <c r="T31" s="12">
        <v>12.033000000000001</v>
      </c>
      <c r="U31" s="12">
        <v>11.766000000000002</v>
      </c>
      <c r="V31" s="12">
        <v>11.528</v>
      </c>
      <c r="W31" s="12">
        <v>11.327000000000002</v>
      </c>
    </row>
    <row r="32" spans="2:25" x14ac:dyDescent="0.4">
      <c r="C32" s="6">
        <v>-2</v>
      </c>
      <c r="D32" s="12">
        <v>0</v>
      </c>
      <c r="E32" s="12">
        <v>2.2000000000000002E-2</v>
      </c>
      <c r="F32" s="12">
        <v>0.04</v>
      </c>
      <c r="G32" s="12">
        <v>0.47300000000000009</v>
      </c>
      <c r="H32" s="12">
        <v>1.4730000000000001</v>
      </c>
      <c r="I32" s="12">
        <v>1.6859999999999999</v>
      </c>
      <c r="J32" s="12">
        <v>1.407</v>
      </c>
      <c r="K32" s="12">
        <v>1.3710000000000002</v>
      </c>
      <c r="L32" s="12">
        <v>1.56</v>
      </c>
      <c r="M32" s="12">
        <v>1.9730000000000001</v>
      </c>
      <c r="N32" s="12">
        <v>2.3940000000000001</v>
      </c>
      <c r="O32" s="12">
        <v>2.4720000000000004</v>
      </c>
      <c r="P32" s="12">
        <v>2.4880000000000004</v>
      </c>
      <c r="Q32" s="12">
        <v>2.4690000000000003</v>
      </c>
      <c r="R32" s="12">
        <v>2.3740000000000001</v>
      </c>
      <c r="S32" s="12">
        <v>2.3160000000000003</v>
      </c>
      <c r="T32" s="12">
        <v>2.1080000000000001</v>
      </c>
      <c r="U32" s="12">
        <v>2.0590000000000002</v>
      </c>
      <c r="V32" s="12">
        <v>1.9600000000000002</v>
      </c>
      <c r="W32" s="12">
        <v>1.921</v>
      </c>
    </row>
    <row r="33" spans="3:23" x14ac:dyDescent="0.4">
      <c r="C33" s="6">
        <v>-3</v>
      </c>
      <c r="D33" s="13">
        <v>0</v>
      </c>
      <c r="E33" s="13">
        <v>0</v>
      </c>
      <c r="F33" s="13">
        <v>0</v>
      </c>
      <c r="G33" s="13">
        <v>0.01</v>
      </c>
      <c r="H33" s="13">
        <v>7.4999999999999997E-2</v>
      </c>
      <c r="I33" s="13">
        <v>0.128</v>
      </c>
      <c r="J33" s="13">
        <v>0.107</v>
      </c>
      <c r="K33" s="13">
        <v>0.107</v>
      </c>
      <c r="L33" s="13">
        <v>0.14700000000000002</v>
      </c>
      <c r="M33" s="13">
        <v>0.23100000000000001</v>
      </c>
      <c r="N33" s="13">
        <v>0.27700000000000002</v>
      </c>
      <c r="O33" s="13">
        <v>0.39300000000000002</v>
      </c>
      <c r="P33" s="13">
        <v>0.39400000000000002</v>
      </c>
      <c r="Q33" s="13">
        <v>0.35100000000000003</v>
      </c>
      <c r="R33" s="13">
        <v>0.35900000000000004</v>
      </c>
      <c r="S33" s="13">
        <v>0.34100000000000003</v>
      </c>
      <c r="T33" s="13">
        <v>0.34100000000000003</v>
      </c>
      <c r="U33" s="13">
        <v>0.30600000000000005</v>
      </c>
      <c r="V33" s="13">
        <v>0.29400000000000004</v>
      </c>
      <c r="W33" s="13">
        <v>0.28600000000000003</v>
      </c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2E-3</v>
      </c>
      <c r="I34" s="13">
        <v>6.000000000000001E-3</v>
      </c>
      <c r="J34" s="13">
        <v>7.000000000000001E-3</v>
      </c>
      <c r="K34" s="13">
        <v>5.0000000000000001E-3</v>
      </c>
      <c r="L34" s="13">
        <v>8.0000000000000002E-3</v>
      </c>
      <c r="M34" s="13">
        <v>1.4000000000000002E-2</v>
      </c>
      <c r="N34" s="13">
        <v>2.8000000000000004E-2</v>
      </c>
      <c r="O34" s="13">
        <v>4.5999999999999999E-2</v>
      </c>
      <c r="P34" s="13">
        <v>5.3999999999999999E-2</v>
      </c>
      <c r="Q34" s="13">
        <v>5.3999999999999999E-2</v>
      </c>
      <c r="R34" s="13">
        <v>4.1000000000000002E-2</v>
      </c>
      <c r="S34" s="13">
        <v>3.7999999999999999E-2</v>
      </c>
      <c r="T34" s="13">
        <v>0.04</v>
      </c>
      <c r="U34" s="13">
        <v>2.4000000000000004E-2</v>
      </c>
      <c r="V34" s="13">
        <v>2.8000000000000004E-2</v>
      </c>
      <c r="W34" s="13">
        <v>2.6000000000000002E-2</v>
      </c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2E-3</v>
      </c>
      <c r="N35" s="13">
        <v>1E-3</v>
      </c>
      <c r="O35" s="13">
        <v>1E-3</v>
      </c>
      <c r="P35" s="13">
        <v>3.0000000000000005E-3</v>
      </c>
      <c r="Q35" s="13">
        <v>4.0000000000000001E-3</v>
      </c>
      <c r="R35" s="13">
        <v>6.000000000000001E-3</v>
      </c>
      <c r="S35" s="13">
        <v>9.0000000000000011E-3</v>
      </c>
      <c r="T35" s="13">
        <v>1E-3</v>
      </c>
      <c r="U35" s="13">
        <v>3.0000000000000005E-3</v>
      </c>
      <c r="V35" s="13">
        <v>4.0000000000000001E-3</v>
      </c>
      <c r="W35" s="13">
        <v>5.0000000000000001E-3</v>
      </c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2024-10-21T15:33:16Z</dcterms:created>
  <dcterms:modified xsi:type="dcterms:W3CDTF">2024-10-21T15:34:21Z</dcterms:modified>
</cp:coreProperties>
</file>