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2ADAAF43-BC5A-4447-8940-066FBD1C255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<sst xmlns="http://schemas.openxmlformats.org/spreadsheetml/2006/main" count="16" uniqueCount="16">
  <si>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</si>
  <si>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</si>
  <si>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</si>
  <si>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</si>
  <si>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</si>
  <si>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</si>
  <si>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</si>
  <si>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</si>
  <si>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</si>
  <si>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</si>
  <si>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</si>
  <si>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</si>
  <si>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</si>
  <si>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</si>
  <si>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</si>
  <si>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October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</si>
</sst>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6" sqref="Y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1E-3</v>
      </c>
      <c r="R11" s="12">
        <v>1E-3</v>
      </c>
      <c r="S11" s="12">
        <v>2E-3</v>
      </c>
      <c r="T11" s="12">
        <v>2E-3</v>
      </c>
      <c r="U11" s="12">
        <v>2E-3</v>
      </c>
      <c r="V11" s="12">
        <v>1E-3</v>
      </c>
      <c r="W11" s="12">
        <v>4.0000000000000001E-3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1E-3</v>
      </c>
      <c r="P12" s="12">
        <v>2E-3</v>
      </c>
      <c r="Q12" s="12">
        <v>1E-3</v>
      </c>
      <c r="R12" s="12">
        <v>3.0000000000000005E-3</v>
      </c>
      <c r="S12" s="12">
        <v>6.000000000000001E-3</v>
      </c>
      <c r="T12" s="12">
        <v>3.0000000000000005E-3</v>
      </c>
      <c r="U12" s="12">
        <v>7.000000000000001E-3</v>
      </c>
      <c r="V12" s="12">
        <v>1.1000000000000001E-2</v>
      </c>
      <c r="W12" s="12">
        <v>8.0000000000000002E-3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3.0000000000000005E-3</v>
      </c>
      <c r="N13" s="12">
        <v>1E-3</v>
      </c>
      <c r="O13" s="12">
        <v>6.000000000000001E-3</v>
      </c>
      <c r="P13" s="12">
        <v>4.0000000000000001E-3</v>
      </c>
      <c r="Q13" s="12">
        <v>9.0000000000000011E-3</v>
      </c>
      <c r="R13" s="12">
        <v>0.01</v>
      </c>
      <c r="S13" s="12">
        <v>1.5000000000000001E-2</v>
      </c>
      <c r="T13" s="12">
        <v>2.1000000000000001E-2</v>
      </c>
      <c r="U13" s="12">
        <v>2.7E-2</v>
      </c>
      <c r="V13" s="12">
        <v>2.7E-2</v>
      </c>
      <c r="W13" s="12">
        <v>3.6000000000000004E-2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1E-3</v>
      </c>
      <c r="L14" s="12">
        <v>2E-3</v>
      </c>
      <c r="M14" s="12">
        <v>5.0000000000000001E-3</v>
      </c>
      <c r="N14" s="12">
        <v>6.000000000000001E-3</v>
      </c>
      <c r="O14" s="12">
        <v>1.5000000000000001E-2</v>
      </c>
      <c r="P14" s="12">
        <v>2.5000000000000001E-2</v>
      </c>
      <c r="Q14" s="12">
        <v>1.8000000000000002E-2</v>
      </c>
      <c r="R14" s="12">
        <v>3.4000000000000002E-2</v>
      </c>
      <c r="S14" s="12">
        <v>3.5000000000000003E-2</v>
      </c>
      <c r="T14" s="12">
        <v>5.6000000000000008E-2</v>
      </c>
      <c r="U14" s="12">
        <v>6.9000000000000006E-2</v>
      </c>
      <c r="V14" s="12">
        <v>7.9000000000000001E-2</v>
      </c>
      <c r="W14" s="12">
        <v>7.7000000000000013E-2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4.0000000000000001E-3</v>
      </c>
      <c r="K15" s="12">
        <v>4.0000000000000001E-3</v>
      </c>
      <c r="L15" s="12">
        <v>8.0000000000000002E-3</v>
      </c>
      <c r="M15" s="12">
        <v>1.6E-2</v>
      </c>
      <c r="N15" s="12">
        <v>3.0000000000000002E-2</v>
      </c>
      <c r="O15" s="12">
        <v>3.5000000000000003E-2</v>
      </c>
      <c r="P15" s="12">
        <v>4.2000000000000003E-2</v>
      </c>
      <c r="Q15" s="12">
        <v>7.3000000000000009E-2</v>
      </c>
      <c r="R15" s="12">
        <v>8.2000000000000003E-2</v>
      </c>
      <c r="S15" s="12">
        <v>0.108</v>
      </c>
      <c r="T15" s="12">
        <v>0.13100000000000001</v>
      </c>
      <c r="U15" s="12">
        <v>0.15400000000000003</v>
      </c>
      <c r="V15" s="12">
        <v>0.14800000000000002</v>
      </c>
      <c r="W15" s="12">
        <v>0.17400000000000002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4.0000000000000001E-3</v>
      </c>
      <c r="J16" s="12">
        <v>9.0000000000000011E-3</v>
      </c>
      <c r="K16" s="12">
        <v>1.5000000000000001E-2</v>
      </c>
      <c r="L16" s="12">
        <v>4.2000000000000003E-2</v>
      </c>
      <c r="M16" s="12">
        <v>4.5999999999999999E-2</v>
      </c>
      <c r="N16" s="12">
        <v>9.1000000000000011E-2</v>
      </c>
      <c r="O16" s="12">
        <v>8.2000000000000003E-2</v>
      </c>
      <c r="P16" s="12">
        <v>0.10400000000000001</v>
      </c>
      <c r="Q16" s="12">
        <v>0.14600000000000002</v>
      </c>
      <c r="R16" s="12">
        <v>0.21000000000000002</v>
      </c>
      <c r="S16" s="12">
        <v>0.24600000000000005</v>
      </c>
      <c r="T16" s="12">
        <v>0.29100000000000004</v>
      </c>
      <c r="U16" s="12">
        <v>0.30600000000000005</v>
      </c>
      <c r="V16" s="12">
        <v>0.35100000000000003</v>
      </c>
      <c r="W16" s="12">
        <v>0.39200000000000007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1E-3</v>
      </c>
      <c r="H17" s="12">
        <v>5.0000000000000001E-3</v>
      </c>
      <c r="I17" s="12">
        <v>1.3000000000000001E-2</v>
      </c>
      <c r="J17" s="12">
        <v>3.3000000000000008E-2</v>
      </c>
      <c r="K17" s="12">
        <v>5.8000000000000003E-2</v>
      </c>
      <c r="L17" s="12">
        <v>9.1999999999999998E-2</v>
      </c>
      <c r="M17" s="12">
        <v>0.158</v>
      </c>
      <c r="N17" s="12">
        <v>0.17800000000000002</v>
      </c>
      <c r="O17" s="12">
        <v>0.24400000000000002</v>
      </c>
      <c r="P17" s="12">
        <v>0.36300000000000004</v>
      </c>
      <c r="Q17" s="12">
        <v>0.41400000000000003</v>
      </c>
      <c r="R17" s="12">
        <v>0.50600000000000001</v>
      </c>
      <c r="S17" s="12">
        <v>0.54600000000000004</v>
      </c>
      <c r="T17" s="12">
        <v>0.63900000000000012</v>
      </c>
      <c r="U17" s="12">
        <v>0.68500000000000005</v>
      </c>
      <c r="V17" s="12">
        <v>0.80400000000000005</v>
      </c>
      <c r="W17" s="12">
        <v>0.78700000000000003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7.000000000000001E-3</v>
      </c>
      <c r="H18" s="12">
        <v>3.2000000000000001E-2</v>
      </c>
      <c r="I18" s="12">
        <v>7.2000000000000008E-2</v>
      </c>
      <c r="J18" s="12">
        <v>0.13700000000000001</v>
      </c>
      <c r="K18" s="12">
        <v>0.23300000000000001</v>
      </c>
      <c r="L18" s="12">
        <v>0.32700000000000001</v>
      </c>
      <c r="M18" s="12">
        <v>0.38200000000000006</v>
      </c>
      <c r="N18" s="12">
        <v>0.53600000000000003</v>
      </c>
      <c r="O18" s="12">
        <v>0.69100000000000006</v>
      </c>
      <c r="P18" s="12">
        <v>0.77600000000000002</v>
      </c>
      <c r="Q18" s="12">
        <v>0.92600000000000005</v>
      </c>
      <c r="R18" s="12">
        <v>1.0210000000000001</v>
      </c>
      <c r="S18" s="12">
        <v>1.1540000000000001</v>
      </c>
      <c r="T18" s="12">
        <v>1.2370000000000001</v>
      </c>
      <c r="U18" s="12">
        <v>1.407</v>
      </c>
      <c r="V18" s="12">
        <v>1.4390000000000003</v>
      </c>
      <c r="W18" s="12">
        <v>1.591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0.02</v>
      </c>
      <c r="G19" s="12">
        <v>0.08</v>
      </c>
      <c r="H19" s="12">
        <v>0.193</v>
      </c>
      <c r="I19" s="12">
        <v>0.39200000000000007</v>
      </c>
      <c r="J19" s="12">
        <v>0.57900000000000007</v>
      </c>
      <c r="K19" s="12">
        <v>0.81900000000000006</v>
      </c>
      <c r="L19" s="12">
        <v>1.0050000000000001</v>
      </c>
      <c r="M19" s="12">
        <v>1.23</v>
      </c>
      <c r="N19" s="12">
        <v>1.4570000000000001</v>
      </c>
      <c r="O19" s="12">
        <v>1.6390000000000002</v>
      </c>
      <c r="P19" s="12">
        <v>1.915</v>
      </c>
      <c r="Q19" s="12">
        <v>2.1360000000000001</v>
      </c>
      <c r="R19" s="12">
        <v>2.3130000000000002</v>
      </c>
      <c r="S19" s="12">
        <v>2.4750000000000001</v>
      </c>
      <c r="T19" s="12">
        <v>2.6740000000000004</v>
      </c>
      <c r="U19" s="12">
        <v>2.7210000000000001</v>
      </c>
      <c r="V19" s="12">
        <v>2.8800000000000003</v>
      </c>
      <c r="W19" s="12">
        <v>2.9610000000000003</v>
      </c>
    </row>
    <row r="20" spans="2:23" x14ac:dyDescent="0.4">
      <c r="B20" s="2"/>
      <c r="C20" s="6">
        <v>5</v>
      </c>
      <c r="D20" s="12">
        <v>0</v>
      </c>
      <c r="E20" s="12">
        <v>2.3E-2</v>
      </c>
      <c r="F20" s="12">
        <v>0.20800000000000002</v>
      </c>
      <c r="G20" s="12">
        <v>0.56700000000000006</v>
      </c>
      <c r="H20" s="12">
        <v>1.0010000000000001</v>
      </c>
      <c r="I20" s="12">
        <v>1.502</v>
      </c>
      <c r="J20" s="12">
        <v>2.0409999999999999</v>
      </c>
      <c r="K20" s="12">
        <v>2.4950000000000006</v>
      </c>
      <c r="L20" s="12">
        <v>2.9910000000000001</v>
      </c>
      <c r="M20" s="12">
        <v>3.2109999999999999</v>
      </c>
      <c r="N20" s="12">
        <v>3.5120000000000005</v>
      </c>
      <c r="O20" s="12">
        <v>3.9210000000000003</v>
      </c>
      <c r="P20" s="12">
        <v>4.2090000000000005</v>
      </c>
      <c r="Q20" s="12">
        <v>4.4329999999999998</v>
      </c>
      <c r="R20" s="12">
        <v>4.6400000000000006</v>
      </c>
      <c r="S20" s="12">
        <v>4.9080000000000004</v>
      </c>
      <c r="T20" s="12">
        <v>5.0600000000000005</v>
      </c>
      <c r="U20" s="12">
        <v>5.3640000000000008</v>
      </c>
      <c r="V20" s="12">
        <v>5.4940000000000007</v>
      </c>
      <c r="W20" s="12">
        <v>5.6610000000000005</v>
      </c>
    </row>
    <row r="21" spans="2:23" x14ac:dyDescent="0.4">
      <c r="B21" s="2"/>
      <c r="C21" s="6">
        <v>4</v>
      </c>
      <c r="D21" s="12">
        <v>0.04</v>
      </c>
      <c r="E21" s="12">
        <v>0.79500000000000004</v>
      </c>
      <c r="F21" s="12">
        <v>2.1779999999999999</v>
      </c>
      <c r="G21" s="12">
        <v>3.6140000000000008</v>
      </c>
      <c r="H21" s="12">
        <v>4.7880000000000003</v>
      </c>
      <c r="I21" s="12">
        <v>5.8760000000000003</v>
      </c>
      <c r="J21" s="12">
        <v>6.6630000000000011</v>
      </c>
      <c r="K21" s="12">
        <v>7.2120000000000006</v>
      </c>
      <c r="L21" s="12">
        <v>7.4990000000000006</v>
      </c>
      <c r="M21" s="12">
        <v>8.0370000000000008</v>
      </c>
      <c r="N21" s="12">
        <v>8.3740000000000006</v>
      </c>
      <c r="O21" s="12">
        <v>8.8360000000000003</v>
      </c>
      <c r="P21" s="12">
        <v>8.9460000000000015</v>
      </c>
      <c r="Q21" s="12">
        <v>9.3209999999999997</v>
      </c>
      <c r="R21" s="12">
        <v>9.5950000000000006</v>
      </c>
      <c r="S21" s="12">
        <v>9.7760000000000016</v>
      </c>
      <c r="T21" s="12">
        <v>9.9860000000000007</v>
      </c>
      <c r="U21" s="12">
        <v>9.9740000000000002</v>
      </c>
      <c r="V21" s="12">
        <v>10.257000000000001</v>
      </c>
      <c r="W21" s="12">
        <v>10.408000000000001</v>
      </c>
    </row>
    <row r="22" spans="2:23" x14ac:dyDescent="0.4">
      <c r="B22" s="2"/>
      <c r="C22" s="6">
        <v>3</v>
      </c>
      <c r="D22" s="12">
        <v>4.9870000000000001</v>
      </c>
      <c r="E22" s="12">
        <v>10.536000000000001</v>
      </c>
      <c r="F22" s="12">
        <v>13.540000000000003</v>
      </c>
      <c r="G22" s="12">
        <v>14.933999999999999</v>
      </c>
      <c r="H22" s="12">
        <v>16.049000000000003</v>
      </c>
      <c r="I22" s="12">
        <v>16.738</v>
      </c>
      <c r="J22" s="12">
        <v>17.032000000000004</v>
      </c>
      <c r="K22" s="12">
        <v>17.229000000000003</v>
      </c>
      <c r="L22" s="12">
        <v>17.466000000000001</v>
      </c>
      <c r="M22" s="12">
        <v>17.484999999999999</v>
      </c>
      <c r="N22" s="12">
        <v>17.570000000000004</v>
      </c>
      <c r="O22" s="12">
        <v>17.613</v>
      </c>
      <c r="P22" s="12">
        <v>17.888000000000002</v>
      </c>
      <c r="Q22" s="12">
        <v>17.721</v>
      </c>
      <c r="R22" s="12">
        <v>17.804000000000002</v>
      </c>
      <c r="S22" s="12">
        <v>18.000000000000004</v>
      </c>
      <c r="T22" s="12">
        <v>17.758000000000003</v>
      </c>
      <c r="U22" s="12">
        <v>17.906000000000002</v>
      </c>
      <c r="V22" s="12">
        <v>17.838000000000001</v>
      </c>
      <c r="W22" s="12">
        <v>17.68</v>
      </c>
    </row>
    <row r="23" spans="2:23" x14ac:dyDescent="0.4">
      <c r="B23" s="2"/>
      <c r="C23" s="6">
        <v>2</v>
      </c>
      <c r="D23" s="12">
        <v>50.88600000000001</v>
      </c>
      <c r="E23" s="12">
        <v>42.384000000000007</v>
      </c>
      <c r="F23" s="12">
        <v>38.258000000000003</v>
      </c>
      <c r="G23" s="12">
        <v>35.176000000000002</v>
      </c>
      <c r="H23" s="12">
        <v>33.418000000000006</v>
      </c>
      <c r="I23" s="12">
        <v>32.073</v>
      </c>
      <c r="J23" s="12">
        <v>31.061000000000007</v>
      </c>
      <c r="K23" s="12">
        <v>30.196000000000002</v>
      </c>
      <c r="L23" s="12">
        <v>29.453000000000003</v>
      </c>
      <c r="M23" s="12">
        <v>29.060000000000002</v>
      </c>
      <c r="N23" s="12">
        <v>28.558</v>
      </c>
      <c r="O23" s="12">
        <v>27.946999999999999</v>
      </c>
      <c r="P23" s="12">
        <v>27.768000000000004</v>
      </c>
      <c r="Q23" s="12">
        <v>27.561000000000003</v>
      </c>
      <c r="R23" s="12">
        <v>27.133000000000003</v>
      </c>
      <c r="S23" s="12">
        <v>26.69</v>
      </c>
      <c r="T23" s="12">
        <v>26.629000000000001</v>
      </c>
      <c r="U23" s="12">
        <v>26.238</v>
      </c>
      <c r="V23" s="12">
        <v>25.957000000000001</v>
      </c>
      <c r="W23" s="12">
        <v>25.855</v>
      </c>
    </row>
    <row r="24" spans="2:23" x14ac:dyDescent="0.4">
      <c r="B24" s="2"/>
      <c r="C24" s="6">
        <v>1</v>
      </c>
      <c r="D24" s="12">
        <v>42.013000000000005</v>
      </c>
      <c r="E24" s="12">
        <v>40.294000000000004</v>
      </c>
      <c r="F24" s="12">
        <v>37.019000000000005</v>
      </c>
      <c r="G24" s="12">
        <v>35.139000000000003</v>
      </c>
      <c r="H24" s="12">
        <v>33.410000000000004</v>
      </c>
      <c r="I24" s="12">
        <v>31.930000000000003</v>
      </c>
      <c r="J24" s="12">
        <v>30.827999999999999</v>
      </c>
      <c r="K24" s="12">
        <v>29.909000000000002</v>
      </c>
      <c r="L24" s="12">
        <v>29.189000000000004</v>
      </c>
      <c r="M24" s="12">
        <v>28.470000000000002</v>
      </c>
      <c r="N24" s="12">
        <v>28.069000000000006</v>
      </c>
      <c r="O24" s="12">
        <v>27.530000000000005</v>
      </c>
      <c r="P24" s="12">
        <v>26.649000000000001</v>
      </c>
      <c r="Q24" s="12">
        <v>26.281000000000006</v>
      </c>
      <c r="R24" s="12">
        <v>26.114000000000004</v>
      </c>
      <c r="S24" s="12">
        <v>25.579000000000001</v>
      </c>
      <c r="T24" s="12">
        <v>25.184000000000001</v>
      </c>
      <c r="U24" s="12">
        <v>24.935000000000002</v>
      </c>
      <c r="V24" s="12">
        <v>24.446000000000002</v>
      </c>
      <c r="W24" s="12">
        <v>24.344000000000001</v>
      </c>
    </row>
    <row r="25" spans="2:23" x14ac:dyDescent="0.4">
      <c r="C25" s="6">
        <v>0</v>
      </c>
      <c r="D25" s="12">
        <v>2.0740000000000003</v>
      </c>
      <c r="E25" s="12">
        <v>5.9020000000000001</v>
      </c>
      <c r="F25" s="12">
        <v>8.5549999999999997</v>
      </c>
      <c r="G25" s="12">
        <v>10.028</v>
      </c>
      <c r="H25" s="12">
        <v>10.499000000000001</v>
      </c>
      <c r="I25" s="12">
        <v>10.679</v>
      </c>
      <c r="J25" s="12">
        <v>10.805000000000001</v>
      </c>
      <c r="K25" s="12">
        <v>10.949</v>
      </c>
      <c r="L25" s="12">
        <v>10.977</v>
      </c>
      <c r="M25" s="12">
        <v>10.929000000000002</v>
      </c>
      <c r="N25" s="12">
        <v>10.674000000000001</v>
      </c>
      <c r="O25" s="12">
        <v>10.531000000000002</v>
      </c>
      <c r="P25" s="12">
        <v>10.394</v>
      </c>
      <c r="Q25" s="12">
        <v>10.089</v>
      </c>
      <c r="R25" s="12">
        <v>9.6760000000000019</v>
      </c>
      <c r="S25" s="12">
        <v>9.5679999999999996</v>
      </c>
      <c r="T25" s="12">
        <v>9.4850000000000012</v>
      </c>
      <c r="U25" s="12">
        <v>9.3309999999999995</v>
      </c>
      <c r="V25" s="12">
        <v>9.4360000000000017</v>
      </c>
      <c r="W25" s="12">
        <v>9.1900000000000013</v>
      </c>
    </row>
    <row r="26" spans="2:23" x14ac:dyDescent="0.4">
      <c r="C26" s="6">
        <v>-1</v>
      </c>
      <c r="D26" s="12">
        <v>0</v>
      </c>
      <c r="E26" s="12">
        <v>6.6000000000000017E-2</v>
      </c>
      <c r="F26" s="12">
        <v>0.22200000000000003</v>
      </c>
      <c r="G26" s="12">
        <v>0.45400000000000007</v>
      </c>
      <c r="H26" s="12">
        <v>0.60199999999999998</v>
      </c>
      <c r="I26" s="12">
        <v>0.71100000000000008</v>
      </c>
      <c r="J26" s="12">
        <v>0.79500000000000004</v>
      </c>
      <c r="K26" s="12">
        <v>0.86</v>
      </c>
      <c r="L26" s="12">
        <v>0.92700000000000005</v>
      </c>
      <c r="M26" s="12">
        <v>0.95100000000000007</v>
      </c>
      <c r="N26" s="12">
        <v>0.91300000000000014</v>
      </c>
      <c r="O26" s="12">
        <v>0.88300000000000012</v>
      </c>
      <c r="P26" s="12">
        <v>0.89100000000000013</v>
      </c>
      <c r="Q26" s="12">
        <v>0.8520000000000002</v>
      </c>
      <c r="R26" s="12">
        <v>0.83899999999999997</v>
      </c>
      <c r="S26" s="12">
        <v>0.877</v>
      </c>
      <c r="T26" s="12">
        <v>0.83100000000000018</v>
      </c>
      <c r="U26" s="12">
        <v>0.85300000000000009</v>
      </c>
      <c r="V26" s="12">
        <v>0.80800000000000005</v>
      </c>
      <c r="W26" s="12">
        <v>0.80700000000000005</v>
      </c>
    </row>
    <row r="27" spans="2:23" x14ac:dyDescent="0.4">
      <c r="C27" s="6">
        <v>-2</v>
      </c>
      <c r="D27" s="12">
        <v>0</v>
      </c>
      <c r="E27" s="12">
        <v>0</v>
      </c>
      <c r="F27" s="12">
        <v>0</v>
      </c>
      <c r="G27" s="12">
        <v>0</v>
      </c>
      <c r="H27" s="12">
        <v>3.0000000000000005E-3</v>
      </c>
      <c r="I27" s="12">
        <v>9.0000000000000011E-3</v>
      </c>
      <c r="J27" s="12">
        <v>1.2000000000000002E-2</v>
      </c>
      <c r="K27" s="12">
        <v>0.02</v>
      </c>
      <c r="L27" s="12">
        <v>2.1000000000000001E-2</v>
      </c>
      <c r="M27" s="12">
        <v>1.7000000000000001E-2</v>
      </c>
      <c r="N27" s="12">
        <v>3.0000000000000002E-2</v>
      </c>
      <c r="O27" s="12">
        <v>2.6000000000000002E-2</v>
      </c>
      <c r="P27" s="12">
        <v>2.3E-2</v>
      </c>
      <c r="Q27" s="12">
        <v>1.8000000000000002E-2</v>
      </c>
      <c r="R27" s="12">
        <v>1.9E-2</v>
      </c>
      <c r="S27" s="12">
        <v>1.4000000000000002E-2</v>
      </c>
      <c r="T27" s="12">
        <v>1.3000000000000001E-2</v>
      </c>
      <c r="U27" s="12">
        <v>0.02</v>
      </c>
      <c r="V27" s="12">
        <v>2.4000000000000004E-2</v>
      </c>
      <c r="W27" s="12">
        <v>2.5000000000000001E-2</v>
      </c>
    </row>
    <row r="28" spans="2:23" x14ac:dyDescent="0.4">
      <c r="C28" s="6">
        <v>-3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1E-3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2024-10-21T15:36:19Z</dcterms:modified>
</cp:coreProperties>
</file>