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50FE03A2-8618-4CFF-91ED-8A3884845B4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<sst xmlns="http://schemas.openxmlformats.org/spreadsheetml/2006/main" count="15" uniqueCount="15">
  <si>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</si>
  <si>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</si>
  <si>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</si>
  <si>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</si>
  <si>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</si>
  <si>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</si>
  <si>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</si>
  <si>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</si>
  <si>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</si>
  <si>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</si>
  <si>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</si>
  <si>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</si>
  <si>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</si>
  <si>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</si>
  <si>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October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</si>
</sst>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F31" sqref="AF3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0</v>
      </c>
      <c r="U11" s="12">
        <v>1E-3</v>
      </c>
      <c r="V11" s="12">
        <v>1E-3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0</v>
      </c>
      <c r="L12" s="12">
        <v>0</v>
      </c>
      <c r="M12" s="12">
        <v>0</v>
      </c>
      <c r="N12" s="12">
        <v>1E-3</v>
      </c>
      <c r="O12" s="12">
        <v>2E-3</v>
      </c>
      <c r="P12" s="12">
        <v>0</v>
      </c>
      <c r="Q12" s="12">
        <v>0</v>
      </c>
      <c r="R12" s="12">
        <v>2E-3</v>
      </c>
      <c r="S12" s="12">
        <v>1E-3</v>
      </c>
      <c r="T12" s="12">
        <v>4.0000000000000001E-3</v>
      </c>
      <c r="U12" s="12">
        <v>4.0000000000000001E-3</v>
      </c>
      <c r="V12" s="12">
        <v>4.0000000000000001E-3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2E-3</v>
      </c>
      <c r="L13" s="12">
        <v>1E-3</v>
      </c>
      <c r="M13" s="12">
        <v>2E-3</v>
      </c>
      <c r="N13" s="12">
        <v>3.0000000000000005E-3</v>
      </c>
      <c r="O13" s="12">
        <v>5.0000000000000001E-3</v>
      </c>
      <c r="P13" s="12">
        <v>6.000000000000001E-3</v>
      </c>
      <c r="Q13" s="12">
        <v>5.0000000000000001E-3</v>
      </c>
      <c r="R13" s="12">
        <v>5.0000000000000001E-3</v>
      </c>
      <c r="S13" s="12">
        <v>2E-3</v>
      </c>
      <c r="T13" s="12">
        <v>7.000000000000001E-3</v>
      </c>
      <c r="U13" s="12">
        <v>1.2000000000000002E-2</v>
      </c>
      <c r="V13" s="12">
        <v>9.0000000000000011E-3</v>
      </c>
      <c r="W13" s="12">
        <v>6.000000000000001E-3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5.0000000000000001E-3</v>
      </c>
      <c r="J14" s="12">
        <v>1E-3</v>
      </c>
      <c r="K14" s="12">
        <v>4.0000000000000001E-3</v>
      </c>
      <c r="L14" s="12">
        <v>1.2000000000000002E-2</v>
      </c>
      <c r="M14" s="12">
        <v>9.0000000000000011E-3</v>
      </c>
      <c r="N14" s="12">
        <v>1.5000000000000001E-2</v>
      </c>
      <c r="O14" s="12">
        <v>1.3000000000000001E-2</v>
      </c>
      <c r="P14" s="12">
        <v>1.8000000000000002E-2</v>
      </c>
      <c r="Q14" s="12">
        <v>2.1000000000000001E-2</v>
      </c>
      <c r="R14" s="12">
        <v>1.3000000000000001E-2</v>
      </c>
      <c r="S14" s="12">
        <v>1.9E-2</v>
      </c>
      <c r="T14" s="12">
        <v>2.2000000000000002E-2</v>
      </c>
      <c r="U14" s="12">
        <v>2.9000000000000001E-2</v>
      </c>
      <c r="V14" s="12">
        <v>2.1000000000000001E-2</v>
      </c>
      <c r="W14" s="12">
        <v>3.3000000000000008E-2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4.0000000000000001E-3</v>
      </c>
      <c r="J15" s="12">
        <v>7.000000000000001E-3</v>
      </c>
      <c r="K15" s="12">
        <v>1.9E-2</v>
      </c>
      <c r="L15" s="12">
        <v>0.02</v>
      </c>
      <c r="M15" s="12">
        <v>2.8000000000000004E-2</v>
      </c>
      <c r="N15" s="12">
        <v>2.8000000000000004E-2</v>
      </c>
      <c r="O15" s="12">
        <v>3.4000000000000002E-2</v>
      </c>
      <c r="P15" s="12">
        <v>3.5000000000000003E-2</v>
      </c>
      <c r="Q15" s="12">
        <v>3.9000000000000007E-2</v>
      </c>
      <c r="R15" s="12">
        <v>4.5999999999999999E-2</v>
      </c>
      <c r="S15" s="12">
        <v>5.2000000000000005E-2</v>
      </c>
      <c r="T15" s="12">
        <v>0.05</v>
      </c>
      <c r="U15" s="12">
        <v>5.3999999999999999E-2</v>
      </c>
      <c r="V15" s="12">
        <v>7.1000000000000008E-2</v>
      </c>
      <c r="W15" s="12">
        <v>6.4000000000000001E-2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2E-3</v>
      </c>
      <c r="H16" s="12">
        <v>5.0000000000000001E-3</v>
      </c>
      <c r="I16" s="12">
        <v>1.3000000000000001E-2</v>
      </c>
      <c r="J16" s="12">
        <v>1.7000000000000001E-2</v>
      </c>
      <c r="K16" s="12">
        <v>3.1E-2</v>
      </c>
      <c r="L16" s="12">
        <v>4.9000000000000009E-2</v>
      </c>
      <c r="M16" s="12">
        <v>5.3000000000000005E-2</v>
      </c>
      <c r="N16" s="12">
        <v>6.6000000000000017E-2</v>
      </c>
      <c r="O16" s="12">
        <v>8.2000000000000003E-2</v>
      </c>
      <c r="P16" s="12">
        <v>9.9000000000000005E-2</v>
      </c>
      <c r="Q16" s="12">
        <v>0.109</v>
      </c>
      <c r="R16" s="12">
        <v>0.11200000000000002</v>
      </c>
      <c r="S16" s="12">
        <v>0.10200000000000001</v>
      </c>
      <c r="T16" s="12">
        <v>0.11200000000000002</v>
      </c>
      <c r="U16" s="12">
        <v>0.14100000000000001</v>
      </c>
      <c r="V16" s="12">
        <v>0.14700000000000002</v>
      </c>
      <c r="W16" s="12">
        <v>0.159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2E-3</v>
      </c>
      <c r="G17" s="12">
        <v>5.0000000000000001E-3</v>
      </c>
      <c r="H17" s="12">
        <v>2.7E-2</v>
      </c>
      <c r="I17" s="12">
        <v>2.4000000000000004E-2</v>
      </c>
      <c r="J17" s="12">
        <v>5.9000000000000004E-2</v>
      </c>
      <c r="K17" s="12">
        <v>6.3E-2</v>
      </c>
      <c r="L17" s="12">
        <v>8.900000000000001E-2</v>
      </c>
      <c r="M17" s="12">
        <v>0.14000000000000001</v>
      </c>
      <c r="N17" s="12">
        <v>0.161</v>
      </c>
      <c r="O17" s="12">
        <v>0.14600000000000002</v>
      </c>
      <c r="P17" s="12">
        <v>0.17700000000000002</v>
      </c>
      <c r="Q17" s="12">
        <v>0.19400000000000001</v>
      </c>
      <c r="R17" s="12">
        <v>0.21100000000000002</v>
      </c>
      <c r="S17" s="12">
        <v>0.19800000000000001</v>
      </c>
      <c r="T17" s="12">
        <v>0.22</v>
      </c>
      <c r="U17" s="12">
        <v>0.22300000000000003</v>
      </c>
      <c r="V17" s="12">
        <v>0.26700000000000002</v>
      </c>
      <c r="W17" s="12">
        <v>0.29600000000000004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2E-3</v>
      </c>
      <c r="G18" s="12">
        <v>6.000000000000001E-3</v>
      </c>
      <c r="H18" s="12">
        <v>5.2000000000000005E-2</v>
      </c>
      <c r="I18" s="12">
        <v>8.3000000000000018E-2</v>
      </c>
      <c r="J18" s="12">
        <v>9.2999999999999999E-2</v>
      </c>
      <c r="K18" s="12">
        <v>0.14000000000000001</v>
      </c>
      <c r="L18" s="12">
        <v>0.18200000000000002</v>
      </c>
      <c r="M18" s="12">
        <v>0.23800000000000002</v>
      </c>
      <c r="N18" s="12">
        <v>0.29100000000000004</v>
      </c>
      <c r="O18" s="12">
        <v>0.30900000000000005</v>
      </c>
      <c r="P18" s="12">
        <v>0.29500000000000004</v>
      </c>
      <c r="Q18" s="12">
        <v>0.31500000000000006</v>
      </c>
      <c r="R18" s="12">
        <v>0.37900000000000006</v>
      </c>
      <c r="S18" s="12">
        <v>0.36600000000000005</v>
      </c>
      <c r="T18" s="12">
        <v>0.41499999999999998</v>
      </c>
      <c r="U18" s="12">
        <v>0.44600000000000006</v>
      </c>
      <c r="V18" s="12">
        <v>0.41700000000000004</v>
      </c>
      <c r="W18" s="12">
        <v>0.48700000000000004</v>
      </c>
    </row>
    <row r="19" spans="2:25" x14ac:dyDescent="0.4">
      <c r="B19" s="2"/>
      <c r="C19" s="6">
        <v>10</v>
      </c>
      <c r="D19" s="12">
        <v>0</v>
      </c>
      <c r="E19" s="12">
        <v>2E-3</v>
      </c>
      <c r="F19" s="12">
        <v>1.9E-2</v>
      </c>
      <c r="G19" s="12">
        <v>4.3000000000000003E-2</v>
      </c>
      <c r="H19" s="12">
        <v>0.10100000000000001</v>
      </c>
      <c r="I19" s="12">
        <v>0.187</v>
      </c>
      <c r="J19" s="12">
        <v>0.23000000000000004</v>
      </c>
      <c r="K19" s="12">
        <v>0.28400000000000003</v>
      </c>
      <c r="L19" s="12">
        <v>0.36100000000000004</v>
      </c>
      <c r="M19" s="12">
        <v>0.432</v>
      </c>
      <c r="N19" s="12">
        <v>0.46900000000000008</v>
      </c>
      <c r="O19" s="12">
        <v>0.52700000000000002</v>
      </c>
      <c r="P19" s="12">
        <v>0.52700000000000002</v>
      </c>
      <c r="Q19" s="12">
        <v>0.52700000000000002</v>
      </c>
      <c r="R19" s="12">
        <v>0.53100000000000003</v>
      </c>
      <c r="S19" s="12">
        <v>0.61</v>
      </c>
      <c r="T19" s="12">
        <v>0.61899999999999999</v>
      </c>
      <c r="U19" s="12">
        <v>0.63700000000000001</v>
      </c>
      <c r="V19" s="12">
        <v>0.69200000000000006</v>
      </c>
      <c r="W19" s="12">
        <v>0.72300000000000009</v>
      </c>
    </row>
    <row r="20" spans="2:25" x14ac:dyDescent="0.4">
      <c r="B20" s="2"/>
      <c r="C20" s="6">
        <v>9</v>
      </c>
      <c r="D20" s="12">
        <v>0</v>
      </c>
      <c r="E20" s="12">
        <v>2.2000000000000002E-2</v>
      </c>
      <c r="F20" s="12">
        <v>6.9000000000000006E-2</v>
      </c>
      <c r="G20" s="12">
        <v>0.13700000000000001</v>
      </c>
      <c r="H20" s="12">
        <v>0.24200000000000002</v>
      </c>
      <c r="I20" s="12">
        <v>0.33300000000000002</v>
      </c>
      <c r="J20" s="12">
        <v>0.4260000000000001</v>
      </c>
      <c r="K20" s="12">
        <v>0.53100000000000003</v>
      </c>
      <c r="L20" s="12">
        <v>0.57600000000000007</v>
      </c>
      <c r="M20" s="12">
        <v>0.69200000000000006</v>
      </c>
      <c r="N20" s="12">
        <v>0.70800000000000007</v>
      </c>
      <c r="O20" s="12">
        <v>0.79400000000000004</v>
      </c>
      <c r="P20" s="12">
        <v>0.83500000000000019</v>
      </c>
      <c r="Q20" s="12">
        <v>0.79</v>
      </c>
      <c r="R20" s="12">
        <v>0.8670000000000001</v>
      </c>
      <c r="S20" s="12">
        <v>0.91300000000000014</v>
      </c>
      <c r="T20" s="12">
        <v>0.92000000000000015</v>
      </c>
      <c r="U20" s="12">
        <v>1.0100000000000002</v>
      </c>
      <c r="V20" s="12">
        <v>1.048</v>
      </c>
      <c r="W20" s="12">
        <v>1.032</v>
      </c>
    </row>
    <row r="21" spans="2:25" x14ac:dyDescent="0.4">
      <c r="B21" s="2"/>
      <c r="C21" s="6">
        <v>8</v>
      </c>
      <c r="D21" s="12">
        <v>1E-3</v>
      </c>
      <c r="E21" s="12">
        <v>9.4000000000000014E-2</v>
      </c>
      <c r="F21" s="12">
        <v>0.217</v>
      </c>
      <c r="G21" s="12">
        <v>0.38800000000000001</v>
      </c>
      <c r="H21" s="12">
        <v>0.57500000000000007</v>
      </c>
      <c r="I21" s="12">
        <v>0.68500000000000005</v>
      </c>
      <c r="J21" s="12">
        <v>0.74900000000000011</v>
      </c>
      <c r="K21" s="12">
        <v>0.85099999999999998</v>
      </c>
      <c r="L21" s="12">
        <v>1.0089999999999999</v>
      </c>
      <c r="M21" s="12">
        <v>1.0940000000000001</v>
      </c>
      <c r="N21" s="12">
        <v>1.2100000000000002</v>
      </c>
      <c r="O21" s="12">
        <v>1.2260000000000002</v>
      </c>
      <c r="P21" s="12">
        <v>1.2270000000000001</v>
      </c>
      <c r="Q21" s="12">
        <v>1.365</v>
      </c>
      <c r="R21" s="12">
        <v>1.2940000000000003</v>
      </c>
      <c r="S21" s="12">
        <v>1.36</v>
      </c>
      <c r="T21" s="12">
        <v>1.3510000000000002</v>
      </c>
      <c r="U21" s="12">
        <v>1.383</v>
      </c>
      <c r="V21" s="12">
        <v>1.4850000000000001</v>
      </c>
      <c r="W21" s="12">
        <v>1.4850000000000001</v>
      </c>
    </row>
    <row r="22" spans="2:25" x14ac:dyDescent="0.4">
      <c r="B22" s="2"/>
      <c r="C22" s="6">
        <v>7</v>
      </c>
      <c r="D22" s="12">
        <v>4.1000000000000002E-2</v>
      </c>
      <c r="E22" s="12">
        <v>0.58400000000000007</v>
      </c>
      <c r="F22" s="12">
        <v>0.75700000000000001</v>
      </c>
      <c r="G22" s="12">
        <v>1.016</v>
      </c>
      <c r="H22" s="12">
        <v>1.2560000000000002</v>
      </c>
      <c r="I22" s="12">
        <v>1.3360000000000001</v>
      </c>
      <c r="J22" s="12">
        <v>1.4419999999999999</v>
      </c>
      <c r="K22" s="12">
        <v>1.488</v>
      </c>
      <c r="L22" s="12">
        <v>1.6150000000000002</v>
      </c>
      <c r="M22" s="12">
        <v>1.754</v>
      </c>
      <c r="N22" s="12">
        <v>1.821</v>
      </c>
      <c r="O22" s="12">
        <v>1.77</v>
      </c>
      <c r="P22" s="12">
        <v>1.8520000000000001</v>
      </c>
      <c r="Q22" s="12">
        <v>1.8520000000000001</v>
      </c>
      <c r="R22" s="12">
        <v>1.8060000000000003</v>
      </c>
      <c r="S22" s="12">
        <v>1.8520000000000001</v>
      </c>
      <c r="T22" s="12">
        <v>1.9790000000000001</v>
      </c>
      <c r="U22" s="12">
        <v>1.8500000000000003</v>
      </c>
      <c r="V22" s="12">
        <v>1.9380000000000002</v>
      </c>
      <c r="W22" s="12">
        <v>2.04</v>
      </c>
      <c r="Y22" s="11"/>
    </row>
    <row r="23" spans="2:25" x14ac:dyDescent="0.4">
      <c r="B23" s="2"/>
      <c r="C23" s="6">
        <v>6</v>
      </c>
      <c r="D23" s="12">
        <v>0.77800000000000002</v>
      </c>
      <c r="E23" s="12">
        <v>2.2280000000000002</v>
      </c>
      <c r="F23" s="12">
        <v>2.133</v>
      </c>
      <c r="G23" s="12">
        <v>2.3660000000000001</v>
      </c>
      <c r="H23" s="12">
        <v>2.4450000000000003</v>
      </c>
      <c r="I23" s="12">
        <v>2.5510000000000002</v>
      </c>
      <c r="J23" s="12">
        <v>2.5529999999999999</v>
      </c>
      <c r="K23" s="12">
        <v>2.661</v>
      </c>
      <c r="L23" s="12">
        <v>2.6890000000000001</v>
      </c>
      <c r="M23" s="12">
        <v>2.7500000000000004</v>
      </c>
      <c r="N23" s="12">
        <v>2.7450000000000001</v>
      </c>
      <c r="O23" s="12">
        <v>2.6990000000000003</v>
      </c>
      <c r="P23" s="12">
        <v>2.7470000000000003</v>
      </c>
      <c r="Q23" s="12">
        <v>2.7030000000000003</v>
      </c>
      <c r="R23" s="12">
        <v>2.6220000000000003</v>
      </c>
      <c r="S23" s="12">
        <v>2.5750000000000002</v>
      </c>
      <c r="T23" s="12">
        <v>2.6470000000000002</v>
      </c>
      <c r="U23" s="12">
        <v>2.6860000000000004</v>
      </c>
      <c r="V23" s="12">
        <v>2.7270000000000003</v>
      </c>
      <c r="W23" s="12">
        <v>2.7680000000000002</v>
      </c>
      <c r="Y23" s="11"/>
    </row>
    <row r="24" spans="2:25" x14ac:dyDescent="0.4">
      <c r="B24" s="2"/>
      <c r="C24" s="6">
        <v>5</v>
      </c>
      <c r="D24" s="12">
        <v>7.4040000000000008</v>
      </c>
      <c r="E24" s="12">
        <v>7.7310000000000008</v>
      </c>
      <c r="F24" s="12">
        <v>5.7860000000000005</v>
      </c>
      <c r="G24" s="12">
        <v>5.0530000000000008</v>
      </c>
      <c r="H24" s="12">
        <v>4.9280000000000008</v>
      </c>
      <c r="I24" s="12">
        <v>4.6610000000000005</v>
      </c>
      <c r="J24" s="12">
        <v>4.4720000000000004</v>
      </c>
      <c r="K24" s="12">
        <v>4.3740000000000006</v>
      </c>
      <c r="L24" s="12">
        <v>4.4359999999999999</v>
      </c>
      <c r="M24" s="12">
        <v>4.3330000000000002</v>
      </c>
      <c r="N24" s="12">
        <v>4.2250000000000005</v>
      </c>
      <c r="O24" s="12">
        <v>4.2600000000000007</v>
      </c>
      <c r="P24" s="12">
        <v>4.0990000000000002</v>
      </c>
      <c r="Q24" s="12">
        <v>3.9610000000000007</v>
      </c>
      <c r="R24" s="12">
        <v>3.9970000000000008</v>
      </c>
      <c r="S24" s="12">
        <v>3.8760000000000003</v>
      </c>
      <c r="T24" s="12">
        <v>3.7890000000000001</v>
      </c>
      <c r="U24" s="12">
        <v>3.8510000000000004</v>
      </c>
      <c r="V24" s="12">
        <v>3.7900000000000005</v>
      </c>
      <c r="W24" s="12">
        <v>3.9159999999999999</v>
      </c>
    </row>
    <row r="25" spans="2:25" x14ac:dyDescent="0.4">
      <c r="C25" s="6">
        <v>4</v>
      </c>
      <c r="D25" s="12">
        <v>30.161000000000005</v>
      </c>
      <c r="E25" s="12">
        <v>19.114000000000001</v>
      </c>
      <c r="F25" s="12">
        <v>12.743000000000002</v>
      </c>
      <c r="G25" s="12">
        <v>10.166000000000002</v>
      </c>
      <c r="H25" s="12">
        <v>9.1460000000000008</v>
      </c>
      <c r="I25" s="12">
        <v>8.4440000000000008</v>
      </c>
      <c r="J25" s="12">
        <v>7.7520000000000007</v>
      </c>
      <c r="K25" s="12">
        <v>7.3830000000000009</v>
      </c>
      <c r="L25" s="12">
        <v>7.1180000000000003</v>
      </c>
      <c r="M25" s="12">
        <v>6.8560000000000008</v>
      </c>
      <c r="N25" s="12">
        <v>6.6180000000000003</v>
      </c>
      <c r="O25" s="12">
        <v>6.3160000000000007</v>
      </c>
      <c r="P25" s="12">
        <v>6.101</v>
      </c>
      <c r="Q25" s="12">
        <v>5.9950000000000001</v>
      </c>
      <c r="R25" s="12">
        <v>5.7860000000000005</v>
      </c>
      <c r="S25" s="12">
        <v>5.7420000000000009</v>
      </c>
      <c r="T25" s="12">
        <v>5.6400000000000006</v>
      </c>
      <c r="U25" s="12">
        <v>5.6170000000000009</v>
      </c>
      <c r="V25" s="12">
        <v>5.69</v>
      </c>
      <c r="W25" s="12">
        <v>5.5650000000000004</v>
      </c>
    </row>
    <row r="26" spans="2:25" x14ac:dyDescent="0.4">
      <c r="C26" s="6">
        <v>3</v>
      </c>
      <c r="D26" s="12">
        <v>43.648000000000003</v>
      </c>
      <c r="E26" s="12">
        <v>31.675000000000004</v>
      </c>
      <c r="F26" s="12">
        <v>22.678000000000001</v>
      </c>
      <c r="G26" s="12">
        <v>18.208000000000002</v>
      </c>
      <c r="H26" s="12">
        <v>15.89</v>
      </c>
      <c r="I26" s="12">
        <v>13.939000000000002</v>
      </c>
      <c r="J26" s="12">
        <v>13.086</v>
      </c>
      <c r="K26" s="12">
        <v>12.186000000000002</v>
      </c>
      <c r="L26" s="12">
        <v>11.438000000000001</v>
      </c>
      <c r="M26" s="12">
        <v>10.801</v>
      </c>
      <c r="N26" s="12">
        <v>10.435</v>
      </c>
      <c r="O26" s="12">
        <v>10.182</v>
      </c>
      <c r="P26" s="12">
        <v>9.8320000000000007</v>
      </c>
      <c r="Q26" s="12">
        <v>9.4260000000000019</v>
      </c>
      <c r="R26" s="12">
        <v>9.2309999999999999</v>
      </c>
      <c r="S26" s="12">
        <v>9.0340000000000007</v>
      </c>
      <c r="T26" s="12">
        <v>8.8820000000000014</v>
      </c>
      <c r="U26" s="12">
        <v>8.8190000000000008</v>
      </c>
      <c r="V26" s="12">
        <v>8.6829999999999998</v>
      </c>
      <c r="W26" s="12">
        <v>8.7040000000000006</v>
      </c>
    </row>
    <row r="27" spans="2:25" x14ac:dyDescent="0.4">
      <c r="C27" s="6">
        <v>2</v>
      </c>
      <c r="D27" s="12">
        <v>16.805</v>
      </c>
      <c r="E27" s="12">
        <v>27.997</v>
      </c>
      <c r="F27" s="12">
        <v>28.495000000000005</v>
      </c>
      <c r="G27" s="12">
        <v>25.379000000000001</v>
      </c>
      <c r="H27" s="12">
        <v>23.28</v>
      </c>
      <c r="I27" s="12">
        <v>21.552000000000003</v>
      </c>
      <c r="J27" s="12">
        <v>19.968000000000004</v>
      </c>
      <c r="K27" s="12">
        <v>18.992000000000001</v>
      </c>
      <c r="L27" s="12">
        <v>17.852</v>
      </c>
      <c r="M27" s="12">
        <v>17.131</v>
      </c>
      <c r="N27" s="12">
        <v>16.515000000000001</v>
      </c>
      <c r="O27" s="12">
        <v>16.103000000000002</v>
      </c>
      <c r="P27" s="12">
        <v>15.598000000000001</v>
      </c>
      <c r="Q27" s="12">
        <v>15.221000000000002</v>
      </c>
      <c r="R27" s="12">
        <v>14.950000000000003</v>
      </c>
      <c r="S27" s="12">
        <v>14.691000000000001</v>
      </c>
      <c r="T27" s="12">
        <v>14.438000000000001</v>
      </c>
      <c r="U27" s="12">
        <v>14.317000000000002</v>
      </c>
      <c r="V27" s="12">
        <v>14.456000000000003</v>
      </c>
      <c r="W27" s="12">
        <v>14.258000000000001</v>
      </c>
    </row>
    <row r="28" spans="2:25" x14ac:dyDescent="0.4">
      <c r="C28" s="6">
        <v>1</v>
      </c>
      <c r="D28" s="12">
        <v>1.155</v>
      </c>
      <c r="E28" s="12">
        <v>9.7230000000000008</v>
      </c>
      <c r="F28" s="12">
        <v>20.791</v>
      </c>
      <c r="G28" s="12">
        <v>24.585000000000001</v>
      </c>
      <c r="H28" s="12">
        <v>24.919000000000004</v>
      </c>
      <c r="I28" s="12">
        <v>25.502000000000002</v>
      </c>
      <c r="J28" s="12">
        <v>25.327999999999999</v>
      </c>
      <c r="K28" s="12">
        <v>24.789000000000001</v>
      </c>
      <c r="L28" s="12">
        <v>24.436000000000003</v>
      </c>
      <c r="M28" s="12">
        <v>24.089000000000002</v>
      </c>
      <c r="N28" s="12">
        <v>23.934000000000001</v>
      </c>
      <c r="O28" s="12">
        <v>23.335000000000004</v>
      </c>
      <c r="P28" s="12">
        <v>23.274000000000004</v>
      </c>
      <c r="Q28" s="12">
        <v>23.209000000000003</v>
      </c>
      <c r="R28" s="12">
        <v>23.012</v>
      </c>
      <c r="S28" s="12">
        <v>23.129000000000001</v>
      </c>
      <c r="T28" s="12">
        <v>23.048000000000002</v>
      </c>
      <c r="U28" s="12">
        <v>22.986000000000001</v>
      </c>
      <c r="V28" s="12">
        <v>22.62</v>
      </c>
      <c r="W28" s="12">
        <v>22.795000000000002</v>
      </c>
    </row>
    <row r="29" spans="2:25" x14ac:dyDescent="0.4">
      <c r="C29" s="6">
        <v>0</v>
      </c>
      <c r="D29" s="12">
        <v>7.000000000000001E-3</v>
      </c>
      <c r="E29" s="12">
        <v>0.82400000000000007</v>
      </c>
      <c r="F29" s="12">
        <v>5.9430000000000005</v>
      </c>
      <c r="G29" s="12">
        <v>11.191000000000001</v>
      </c>
      <c r="H29" s="12">
        <v>14.453000000000001</v>
      </c>
      <c r="I29" s="12">
        <v>16.917000000000002</v>
      </c>
      <c r="J29" s="12">
        <v>18.909000000000002</v>
      </c>
      <c r="K29" s="12">
        <v>20.048000000000002</v>
      </c>
      <c r="L29" s="12">
        <v>21.056000000000001</v>
      </c>
      <c r="M29" s="12">
        <v>21.722000000000001</v>
      </c>
      <c r="N29" s="12">
        <v>22.044000000000004</v>
      </c>
      <c r="O29" s="12">
        <v>22.932000000000002</v>
      </c>
      <c r="P29" s="12">
        <v>23.516000000000002</v>
      </c>
      <c r="Q29" s="12">
        <v>23.942000000000004</v>
      </c>
      <c r="R29" s="12">
        <v>24.442000000000004</v>
      </c>
      <c r="S29" s="12">
        <v>24.413</v>
      </c>
      <c r="T29" s="12">
        <v>24.547000000000001</v>
      </c>
      <c r="U29" s="12">
        <v>24.520000000000003</v>
      </c>
      <c r="V29" s="12">
        <v>24.511000000000003</v>
      </c>
      <c r="W29" s="12">
        <v>24.227</v>
      </c>
    </row>
    <row r="30" spans="2:25" x14ac:dyDescent="0.4">
      <c r="C30" s="6">
        <v>-1</v>
      </c>
      <c r="D30" s="12">
        <v>0</v>
      </c>
      <c r="E30" s="12">
        <v>6.000000000000001E-3</v>
      </c>
      <c r="F30" s="12">
        <v>0.35900000000000004</v>
      </c>
      <c r="G30" s="12">
        <v>1.4130000000000003</v>
      </c>
      <c r="H30" s="12">
        <v>2.548</v>
      </c>
      <c r="I30" s="12">
        <v>3.5480000000000005</v>
      </c>
      <c r="J30" s="12">
        <v>4.5160000000000009</v>
      </c>
      <c r="K30" s="12">
        <v>5.5590000000000011</v>
      </c>
      <c r="L30" s="12">
        <v>6.2550000000000008</v>
      </c>
      <c r="M30" s="12">
        <v>6.8360000000000003</v>
      </c>
      <c r="N30" s="12">
        <v>7.5020000000000007</v>
      </c>
      <c r="O30" s="12">
        <v>7.9240000000000004</v>
      </c>
      <c r="P30" s="12">
        <v>8.2530000000000001</v>
      </c>
      <c r="Q30" s="12">
        <v>8.7280000000000015</v>
      </c>
      <c r="R30" s="12">
        <v>8.9170000000000016</v>
      </c>
      <c r="S30" s="12">
        <v>9.1960000000000015</v>
      </c>
      <c r="T30" s="12">
        <v>9.4080000000000013</v>
      </c>
      <c r="U30" s="12">
        <v>9.4660000000000011</v>
      </c>
      <c r="V30" s="12">
        <v>9.3790000000000013</v>
      </c>
      <c r="W30" s="12">
        <v>9.3790000000000013</v>
      </c>
    </row>
    <row r="31" spans="2:25" x14ac:dyDescent="0.4">
      <c r="C31" s="6">
        <v>-2</v>
      </c>
      <c r="D31" s="12">
        <v>0</v>
      </c>
      <c r="E31" s="12">
        <v>0</v>
      </c>
      <c r="F31" s="12">
        <v>6.000000000000001E-3</v>
      </c>
      <c r="G31" s="12">
        <v>4.1000000000000002E-2</v>
      </c>
      <c r="H31" s="12">
        <v>0.128</v>
      </c>
      <c r="I31" s="12">
        <v>0.20700000000000002</v>
      </c>
      <c r="J31" s="12">
        <v>0.36300000000000004</v>
      </c>
      <c r="K31" s="12">
        <v>0.55800000000000005</v>
      </c>
      <c r="L31" s="12">
        <v>0.72200000000000009</v>
      </c>
      <c r="M31" s="12">
        <v>0.92500000000000016</v>
      </c>
      <c r="N31" s="12">
        <v>1.052</v>
      </c>
      <c r="O31" s="12">
        <v>1.1850000000000001</v>
      </c>
      <c r="P31" s="12">
        <v>1.3280000000000003</v>
      </c>
      <c r="Q31" s="12">
        <v>1.3540000000000001</v>
      </c>
      <c r="R31" s="12">
        <v>1.538</v>
      </c>
      <c r="S31" s="12">
        <v>1.6310000000000002</v>
      </c>
      <c r="T31" s="12">
        <v>1.609</v>
      </c>
      <c r="U31" s="12">
        <v>1.6390000000000002</v>
      </c>
      <c r="V31" s="12">
        <v>1.7300000000000002</v>
      </c>
      <c r="W31" s="12">
        <v>1.7340000000000002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1E-3</v>
      </c>
      <c r="H32" s="12">
        <v>3.0000000000000005E-3</v>
      </c>
      <c r="I32" s="12">
        <v>9.0000000000000011E-3</v>
      </c>
      <c r="J32" s="12">
        <v>2.7E-2</v>
      </c>
      <c r="K32" s="12">
        <v>3.5000000000000003E-2</v>
      </c>
      <c r="L32" s="12">
        <v>0.08</v>
      </c>
      <c r="M32" s="12">
        <v>0.107</v>
      </c>
      <c r="N32" s="12">
        <v>0.14500000000000002</v>
      </c>
      <c r="O32" s="12">
        <v>0.14500000000000002</v>
      </c>
      <c r="P32" s="12">
        <v>0.16500000000000001</v>
      </c>
      <c r="Q32" s="12">
        <v>0.22100000000000003</v>
      </c>
      <c r="R32" s="12">
        <v>0.21000000000000002</v>
      </c>
      <c r="S32" s="12">
        <v>0.214</v>
      </c>
      <c r="T32" s="12">
        <v>0.255</v>
      </c>
      <c r="U32" s="12">
        <v>0.26100000000000001</v>
      </c>
      <c r="V32" s="12">
        <v>0.27300000000000002</v>
      </c>
      <c r="W32" s="12">
        <v>0.29500000000000004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2E-3</v>
      </c>
      <c r="L33" s="12">
        <v>3.0000000000000005E-3</v>
      </c>
      <c r="M33" s="12">
        <v>8.0000000000000002E-3</v>
      </c>
      <c r="N33" s="12">
        <v>1.2000000000000002E-2</v>
      </c>
      <c r="O33" s="12">
        <v>1.1000000000000001E-2</v>
      </c>
      <c r="P33" s="12">
        <v>1.4000000000000002E-2</v>
      </c>
      <c r="Q33" s="12">
        <v>2.1000000000000001E-2</v>
      </c>
      <c r="R33" s="12">
        <v>2.8000000000000004E-2</v>
      </c>
      <c r="S33" s="12">
        <v>2.3E-2</v>
      </c>
      <c r="T33" s="12">
        <v>3.4000000000000002E-2</v>
      </c>
      <c r="U33" s="12">
        <v>4.4000000000000004E-2</v>
      </c>
      <c r="V33" s="12">
        <v>3.7999999999999999E-2</v>
      </c>
      <c r="W33" s="12">
        <v>3.1E-2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1E-3</v>
      </c>
      <c r="M34" s="12">
        <v>0</v>
      </c>
      <c r="N34" s="12">
        <v>0</v>
      </c>
      <c r="O34" s="12">
        <v>0</v>
      </c>
      <c r="P34" s="12">
        <v>1E-3</v>
      </c>
      <c r="Q34" s="12">
        <v>1E-3</v>
      </c>
      <c r="R34" s="12">
        <v>1E-3</v>
      </c>
      <c r="S34" s="12">
        <v>1E-3</v>
      </c>
      <c r="T34" s="12">
        <v>4.0000000000000001E-3</v>
      </c>
      <c r="U34" s="12">
        <v>3.0000000000000005E-3</v>
      </c>
      <c r="V34" s="12">
        <v>3.0000000000000005E-3</v>
      </c>
      <c r="W34" s="12">
        <v>2E-3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2024-10-28T14:36:58Z</dcterms:created>
  <dcterms:modified xsi:type="dcterms:W3CDTF">2024-10-28T14:37:32Z</dcterms:modified>
</cp:coreProperties>
</file>