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343E6C11-9212-45A7-B0EB-BF8BC7A1623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<sst xmlns="http://schemas.openxmlformats.org/spreadsheetml/2006/main" count="15" uniqueCount="15">
  <si>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</si>
  <si>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</si>
  <si>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</si>
  <si>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</si>
  <si>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</si>
  <si>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</si>
  <si>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</si>
  <si>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</si>
  <si>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</si>
  <si>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</si>
  <si>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</si>
  <si>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</si>
  <si>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</si>
  <si>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100000</t>
  </si>
  <si>
    <t>October 25,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</si>
</sst>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0" zoomScaleNormal="60" workbookViewId="0">
      <selection activeCell="AA20" sqref="AA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21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1E-3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</row>
    <row r="11" spans="1:23" x14ac:dyDescent="0.4">
      <c r="B11" s="2"/>
      <c r="C11" s="6">
        <v>20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</row>
    <row r="12" spans="1:23" x14ac:dyDescent="0.4">
      <c r="B12" s="2"/>
      <c r="C12" s="6">
        <v>19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1E-3</v>
      </c>
      <c r="O12" s="11">
        <v>1E-3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</row>
    <row r="13" spans="1:23" x14ac:dyDescent="0.4">
      <c r="B13" s="2"/>
      <c r="C13" s="6">
        <v>18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2E-3</v>
      </c>
      <c r="M13" s="11">
        <v>1E-3</v>
      </c>
      <c r="N13" s="11">
        <v>0</v>
      </c>
      <c r="O13" s="11">
        <v>1E-3</v>
      </c>
      <c r="P13" s="11">
        <v>2E-3</v>
      </c>
      <c r="Q13" s="11">
        <v>0</v>
      </c>
      <c r="R13" s="11">
        <v>1E-3</v>
      </c>
      <c r="S13" s="11">
        <v>0</v>
      </c>
      <c r="T13" s="11">
        <v>0</v>
      </c>
      <c r="U13" s="11">
        <v>1E-3</v>
      </c>
      <c r="V13" s="11">
        <v>0</v>
      </c>
      <c r="W13" s="11">
        <v>0</v>
      </c>
    </row>
    <row r="14" spans="1:23" x14ac:dyDescent="0.4">
      <c r="B14" s="2" t="s">
        <v>3</v>
      </c>
      <c r="C14" s="6">
        <v>17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1E-3</v>
      </c>
      <c r="L14" s="11">
        <v>1E-3</v>
      </c>
      <c r="M14" s="11">
        <v>1E-3</v>
      </c>
      <c r="N14" s="11">
        <v>2E-3</v>
      </c>
      <c r="O14" s="11">
        <v>2E-3</v>
      </c>
      <c r="P14" s="11">
        <v>0</v>
      </c>
      <c r="Q14" s="11">
        <v>3.0000000000000005E-3</v>
      </c>
      <c r="R14" s="11">
        <v>1E-3</v>
      </c>
      <c r="S14" s="11">
        <v>2E-3</v>
      </c>
      <c r="T14" s="11">
        <v>0</v>
      </c>
      <c r="U14" s="11">
        <v>2E-3</v>
      </c>
      <c r="V14" s="11">
        <v>1E-3</v>
      </c>
      <c r="W14" s="11">
        <v>5.0000000000000001E-3</v>
      </c>
    </row>
    <row r="15" spans="1:23" x14ac:dyDescent="0.4">
      <c r="B15" s="2" t="s">
        <v>4</v>
      </c>
      <c r="C15" s="6">
        <v>16</v>
      </c>
      <c r="D15" s="11">
        <v>0</v>
      </c>
      <c r="E15" s="11">
        <v>0</v>
      </c>
      <c r="F15" s="11">
        <v>0</v>
      </c>
      <c r="G15" s="11">
        <v>0</v>
      </c>
      <c r="H15" s="11">
        <v>1E-3</v>
      </c>
      <c r="I15" s="11">
        <v>0</v>
      </c>
      <c r="J15" s="11">
        <v>1E-3</v>
      </c>
      <c r="K15" s="11">
        <v>2E-3</v>
      </c>
      <c r="L15" s="11">
        <v>3.0000000000000005E-3</v>
      </c>
      <c r="M15" s="11">
        <v>9.0000000000000011E-3</v>
      </c>
      <c r="N15" s="11">
        <v>1E-3</v>
      </c>
      <c r="O15" s="11">
        <v>4.0000000000000001E-3</v>
      </c>
      <c r="P15" s="11">
        <v>4.0000000000000001E-3</v>
      </c>
      <c r="Q15" s="11">
        <v>6.000000000000001E-3</v>
      </c>
      <c r="R15" s="11">
        <v>5.0000000000000001E-3</v>
      </c>
      <c r="S15" s="11">
        <v>6.000000000000001E-3</v>
      </c>
      <c r="T15" s="11">
        <v>0.01</v>
      </c>
      <c r="U15" s="11">
        <v>8.0000000000000002E-3</v>
      </c>
      <c r="V15" s="11">
        <v>1.5000000000000001E-2</v>
      </c>
      <c r="W15" s="11">
        <v>1.1000000000000001E-2</v>
      </c>
    </row>
    <row r="16" spans="1:23" x14ac:dyDescent="0.4">
      <c r="B16" s="2" t="s">
        <v>5</v>
      </c>
      <c r="C16" s="6">
        <v>15</v>
      </c>
      <c r="D16" s="11">
        <v>0</v>
      </c>
      <c r="E16" s="11">
        <v>0</v>
      </c>
      <c r="F16" s="11">
        <v>0</v>
      </c>
      <c r="G16" s="11">
        <v>0</v>
      </c>
      <c r="H16" s="11">
        <v>1E-3</v>
      </c>
      <c r="I16" s="11">
        <v>0</v>
      </c>
      <c r="J16" s="11">
        <v>4.0000000000000001E-3</v>
      </c>
      <c r="K16" s="11">
        <v>0.01</v>
      </c>
      <c r="L16" s="11">
        <v>1.7000000000000001E-2</v>
      </c>
      <c r="M16" s="11">
        <v>9.0000000000000011E-3</v>
      </c>
      <c r="N16" s="11">
        <v>1.8000000000000002E-2</v>
      </c>
      <c r="O16" s="11">
        <v>1.5000000000000001E-2</v>
      </c>
      <c r="P16" s="11">
        <v>7.000000000000001E-3</v>
      </c>
      <c r="Q16" s="11">
        <v>1.4000000000000002E-2</v>
      </c>
      <c r="R16" s="11">
        <v>1.7000000000000001E-2</v>
      </c>
      <c r="S16" s="11">
        <v>0.02</v>
      </c>
      <c r="T16" s="11">
        <v>0.02</v>
      </c>
      <c r="U16" s="11">
        <v>2.2000000000000002E-2</v>
      </c>
      <c r="V16" s="11">
        <v>3.5000000000000003E-2</v>
      </c>
      <c r="W16" s="11">
        <v>3.2000000000000001E-2</v>
      </c>
    </row>
    <row r="17" spans="2:25" x14ac:dyDescent="0.4">
      <c r="B17" s="2" t="s">
        <v>7</v>
      </c>
      <c r="C17" s="6">
        <v>14</v>
      </c>
      <c r="D17" s="11">
        <v>0</v>
      </c>
      <c r="E17" s="11">
        <v>0</v>
      </c>
      <c r="F17" s="11">
        <v>0</v>
      </c>
      <c r="G17" s="11">
        <v>1E-3</v>
      </c>
      <c r="H17" s="11">
        <v>4.0000000000000001E-3</v>
      </c>
      <c r="I17" s="11">
        <v>5.0000000000000001E-3</v>
      </c>
      <c r="J17" s="11">
        <v>9.0000000000000011E-3</v>
      </c>
      <c r="K17" s="11">
        <v>3.0000000000000002E-2</v>
      </c>
      <c r="L17" s="11">
        <v>2.8000000000000004E-2</v>
      </c>
      <c r="M17" s="11">
        <v>3.5000000000000003E-2</v>
      </c>
      <c r="N17" s="11">
        <v>2.9000000000000001E-2</v>
      </c>
      <c r="O17" s="11">
        <v>3.3000000000000008E-2</v>
      </c>
      <c r="P17" s="11">
        <v>3.3000000000000008E-2</v>
      </c>
      <c r="Q17" s="11">
        <v>3.6000000000000004E-2</v>
      </c>
      <c r="R17" s="11">
        <v>4.5999999999999999E-2</v>
      </c>
      <c r="S17" s="11">
        <v>4.7000000000000007E-2</v>
      </c>
      <c r="T17" s="11">
        <v>6.7000000000000004E-2</v>
      </c>
      <c r="U17" s="11">
        <v>6.3E-2</v>
      </c>
      <c r="V17" s="11">
        <v>8.1000000000000003E-2</v>
      </c>
      <c r="W17" s="11">
        <v>9.2999999999999999E-2</v>
      </c>
    </row>
    <row r="18" spans="2:25" x14ac:dyDescent="0.4">
      <c r="B18" s="2" t="s">
        <v>6</v>
      </c>
      <c r="C18" s="6">
        <v>13</v>
      </c>
      <c r="D18" s="11">
        <v>0</v>
      </c>
      <c r="E18" s="11">
        <v>0</v>
      </c>
      <c r="F18" s="11">
        <v>0</v>
      </c>
      <c r="G18" s="11">
        <v>1E-3</v>
      </c>
      <c r="H18" s="11">
        <v>3.0000000000000005E-3</v>
      </c>
      <c r="I18" s="11">
        <v>1.3000000000000001E-2</v>
      </c>
      <c r="J18" s="11">
        <v>3.0000000000000002E-2</v>
      </c>
      <c r="K18" s="11">
        <v>5.9000000000000004E-2</v>
      </c>
      <c r="L18" s="11">
        <v>7.4999999999999997E-2</v>
      </c>
      <c r="M18" s="11">
        <v>6.1000000000000006E-2</v>
      </c>
      <c r="N18" s="11">
        <v>5.3999999999999999E-2</v>
      </c>
      <c r="O18" s="11">
        <v>6.5000000000000002E-2</v>
      </c>
      <c r="P18" s="11">
        <v>7.7000000000000013E-2</v>
      </c>
      <c r="Q18" s="11">
        <v>7.3000000000000009E-2</v>
      </c>
      <c r="R18" s="11">
        <v>8.5000000000000006E-2</v>
      </c>
      <c r="S18" s="11">
        <v>0.109</v>
      </c>
      <c r="T18" s="11">
        <v>0.14700000000000002</v>
      </c>
      <c r="U18" s="11">
        <v>0.15500000000000003</v>
      </c>
      <c r="V18" s="11">
        <v>0.16300000000000001</v>
      </c>
      <c r="W18" s="11">
        <v>0.161</v>
      </c>
    </row>
    <row r="19" spans="2:25" x14ac:dyDescent="0.4">
      <c r="B19" s="2"/>
      <c r="C19" s="6">
        <v>12</v>
      </c>
      <c r="D19" s="11">
        <v>0</v>
      </c>
      <c r="E19" s="11">
        <v>0</v>
      </c>
      <c r="F19" s="11">
        <v>2E-3</v>
      </c>
      <c r="G19" s="11">
        <v>6.000000000000001E-3</v>
      </c>
      <c r="H19" s="11">
        <v>1.1000000000000001E-2</v>
      </c>
      <c r="I19" s="11">
        <v>3.2000000000000001E-2</v>
      </c>
      <c r="J19" s="11">
        <v>6.4000000000000001E-2</v>
      </c>
      <c r="K19" s="11">
        <v>0.128</v>
      </c>
      <c r="L19" s="11">
        <v>0.126</v>
      </c>
      <c r="M19" s="11">
        <v>0.151</v>
      </c>
      <c r="N19" s="11">
        <v>0.14600000000000002</v>
      </c>
      <c r="O19" s="11">
        <v>0.14000000000000001</v>
      </c>
      <c r="P19" s="11">
        <v>0.128</v>
      </c>
      <c r="Q19" s="11">
        <v>0.16200000000000001</v>
      </c>
      <c r="R19" s="11">
        <v>0.17700000000000002</v>
      </c>
      <c r="S19" s="11">
        <v>0.21300000000000005</v>
      </c>
      <c r="T19" s="11">
        <v>0.24700000000000005</v>
      </c>
      <c r="U19" s="11">
        <v>0.27500000000000002</v>
      </c>
      <c r="V19" s="11">
        <v>0.28700000000000003</v>
      </c>
      <c r="W19" s="11">
        <v>0.316</v>
      </c>
    </row>
    <row r="20" spans="2:25" x14ac:dyDescent="0.4">
      <c r="B20" s="2"/>
      <c r="C20" s="6">
        <v>11</v>
      </c>
      <c r="D20" s="11">
        <v>0</v>
      </c>
      <c r="E20" s="11">
        <v>0</v>
      </c>
      <c r="F20" s="11">
        <v>8.0000000000000002E-3</v>
      </c>
      <c r="G20" s="11">
        <v>1.4000000000000002E-2</v>
      </c>
      <c r="H20" s="11">
        <v>1.7000000000000001E-2</v>
      </c>
      <c r="I20" s="11">
        <v>7.2000000000000008E-2</v>
      </c>
      <c r="J20" s="11">
        <v>0.161</v>
      </c>
      <c r="K20" s="11">
        <v>0.24100000000000002</v>
      </c>
      <c r="L20" s="11">
        <v>0.29000000000000004</v>
      </c>
      <c r="M20" s="11">
        <v>0.28800000000000003</v>
      </c>
      <c r="N20" s="11">
        <v>0.27500000000000002</v>
      </c>
      <c r="O20" s="11">
        <v>0.24500000000000002</v>
      </c>
      <c r="P20" s="11">
        <v>0.26600000000000001</v>
      </c>
      <c r="Q20" s="11">
        <v>0.27100000000000002</v>
      </c>
      <c r="R20" s="11">
        <v>0.33700000000000002</v>
      </c>
      <c r="S20" s="11">
        <v>0.35000000000000003</v>
      </c>
      <c r="T20" s="11">
        <v>0.41700000000000004</v>
      </c>
      <c r="U20" s="11">
        <v>0.48499999999999999</v>
      </c>
      <c r="V20" s="11">
        <v>0.5</v>
      </c>
      <c r="W20" s="11">
        <v>0.496</v>
      </c>
    </row>
    <row r="21" spans="2:25" x14ac:dyDescent="0.4">
      <c r="B21" s="2"/>
      <c r="C21" s="6">
        <v>10</v>
      </c>
      <c r="D21" s="11">
        <v>0</v>
      </c>
      <c r="E21" s="11">
        <v>6.000000000000001E-3</v>
      </c>
      <c r="F21" s="11">
        <v>2.3E-2</v>
      </c>
      <c r="G21" s="11">
        <v>3.4000000000000002E-2</v>
      </c>
      <c r="H21" s="11">
        <v>6.1000000000000006E-2</v>
      </c>
      <c r="I21" s="11">
        <v>0.13800000000000001</v>
      </c>
      <c r="J21" s="11">
        <v>0.29500000000000004</v>
      </c>
      <c r="K21" s="11">
        <v>0.40200000000000002</v>
      </c>
      <c r="L21" s="11">
        <v>0.51100000000000012</v>
      </c>
      <c r="M21" s="11">
        <v>0.50100000000000011</v>
      </c>
      <c r="N21" s="11">
        <v>0.47899999999999998</v>
      </c>
      <c r="O21" s="11">
        <v>0.44300000000000006</v>
      </c>
      <c r="P21" s="11">
        <v>0.4</v>
      </c>
      <c r="Q21" s="11">
        <v>0.43500000000000005</v>
      </c>
      <c r="R21" s="11">
        <v>0.53600000000000003</v>
      </c>
      <c r="S21" s="11">
        <v>0.62800000000000011</v>
      </c>
      <c r="T21" s="11">
        <v>0.63800000000000001</v>
      </c>
      <c r="U21" s="11">
        <v>0.7430000000000001</v>
      </c>
      <c r="V21" s="11">
        <v>0.77400000000000002</v>
      </c>
      <c r="W21" s="11">
        <v>0.76400000000000012</v>
      </c>
    </row>
    <row r="22" spans="2:25" x14ac:dyDescent="0.4">
      <c r="B22" s="2"/>
      <c r="C22" s="6">
        <v>9</v>
      </c>
      <c r="D22" s="11">
        <v>1E-3</v>
      </c>
      <c r="E22" s="11">
        <v>2.3E-2</v>
      </c>
      <c r="F22" s="11">
        <v>7.2000000000000008E-2</v>
      </c>
      <c r="G22" s="11">
        <v>8.4000000000000005E-2</v>
      </c>
      <c r="H22" s="11">
        <v>0.16</v>
      </c>
      <c r="I22" s="11">
        <v>0.31200000000000006</v>
      </c>
      <c r="J22" s="11">
        <v>0.50100000000000011</v>
      </c>
      <c r="K22" s="11">
        <v>0.73000000000000009</v>
      </c>
      <c r="L22" s="11">
        <v>0.82700000000000018</v>
      </c>
      <c r="M22" s="11">
        <v>0.87500000000000011</v>
      </c>
      <c r="N22" s="11">
        <v>0.74700000000000011</v>
      </c>
      <c r="O22" s="11">
        <v>0.67900000000000005</v>
      </c>
      <c r="P22" s="11">
        <v>0.70000000000000007</v>
      </c>
      <c r="Q22" s="11">
        <v>0.69000000000000006</v>
      </c>
      <c r="R22" s="11">
        <v>0.78300000000000003</v>
      </c>
      <c r="S22" s="11">
        <v>0.90100000000000002</v>
      </c>
      <c r="T22" s="11">
        <v>0.95000000000000018</v>
      </c>
      <c r="U22" s="11">
        <v>1.0429999999999999</v>
      </c>
      <c r="V22" s="11">
        <v>1.1340000000000001</v>
      </c>
      <c r="W22" s="11">
        <v>1.2410000000000001</v>
      </c>
      <c r="Y22" s="10"/>
    </row>
    <row r="23" spans="2:25" x14ac:dyDescent="0.4">
      <c r="B23" s="2"/>
      <c r="C23" s="6">
        <v>8</v>
      </c>
      <c r="D23" s="11">
        <v>3.0000000000000005E-3</v>
      </c>
      <c r="E23" s="11">
        <v>0.14700000000000002</v>
      </c>
      <c r="F23" s="11">
        <v>0.20700000000000002</v>
      </c>
      <c r="G23" s="11">
        <v>0.28000000000000003</v>
      </c>
      <c r="H23" s="11">
        <v>0.37500000000000006</v>
      </c>
      <c r="I23" s="11">
        <v>0.58299999999999996</v>
      </c>
      <c r="J23" s="11">
        <v>0.91100000000000003</v>
      </c>
      <c r="K23" s="11">
        <v>1.2260000000000002</v>
      </c>
      <c r="L23" s="11">
        <v>1.4140000000000001</v>
      </c>
      <c r="M23" s="11">
        <v>1.25</v>
      </c>
      <c r="N23" s="11">
        <v>1.2220000000000002</v>
      </c>
      <c r="O23" s="11">
        <v>1.123</v>
      </c>
      <c r="P23" s="11">
        <v>1.1030000000000002</v>
      </c>
      <c r="Q23" s="11">
        <v>1.165</v>
      </c>
      <c r="R23" s="11">
        <v>1.2190000000000001</v>
      </c>
      <c r="S23" s="11">
        <v>1.2950000000000002</v>
      </c>
      <c r="T23" s="11">
        <v>1.411</v>
      </c>
      <c r="U23" s="11">
        <v>1.5540000000000003</v>
      </c>
      <c r="V23" s="11">
        <v>1.669</v>
      </c>
      <c r="W23" s="11">
        <v>1.657</v>
      </c>
      <c r="Y23" s="10"/>
    </row>
    <row r="24" spans="2:25" x14ac:dyDescent="0.4">
      <c r="B24" s="2"/>
      <c r="C24" s="6">
        <v>7</v>
      </c>
      <c r="D24" s="11">
        <v>0.10500000000000001</v>
      </c>
      <c r="E24" s="11">
        <v>0.7320000000000001</v>
      </c>
      <c r="F24" s="11">
        <v>0.72600000000000009</v>
      </c>
      <c r="G24" s="11">
        <v>0.68200000000000005</v>
      </c>
      <c r="H24" s="11">
        <v>0.85300000000000009</v>
      </c>
      <c r="I24" s="11">
        <v>1.135</v>
      </c>
      <c r="J24" s="11">
        <v>1.6439999999999999</v>
      </c>
      <c r="K24" s="11">
        <v>1.9850000000000003</v>
      </c>
      <c r="L24" s="11">
        <v>2.2280000000000002</v>
      </c>
      <c r="M24" s="11">
        <v>2.0580000000000003</v>
      </c>
      <c r="N24" s="11">
        <v>1.8240000000000003</v>
      </c>
      <c r="O24" s="11">
        <v>1.5530000000000002</v>
      </c>
      <c r="P24" s="11">
        <v>1.548</v>
      </c>
      <c r="Q24" s="11">
        <v>1.5960000000000001</v>
      </c>
      <c r="R24" s="11">
        <v>1.6660000000000001</v>
      </c>
      <c r="S24" s="11">
        <v>1.82</v>
      </c>
      <c r="T24" s="11">
        <v>1.9890000000000001</v>
      </c>
      <c r="U24" s="11">
        <v>2.0960000000000001</v>
      </c>
      <c r="V24" s="11">
        <v>2.2320000000000002</v>
      </c>
      <c r="W24" s="11">
        <v>2.3380000000000001</v>
      </c>
    </row>
    <row r="25" spans="2:25" x14ac:dyDescent="0.4">
      <c r="C25" s="6">
        <v>6</v>
      </c>
      <c r="D25" s="11">
        <v>1.3740000000000001</v>
      </c>
      <c r="E25" s="11">
        <v>2.7229999999999999</v>
      </c>
      <c r="F25" s="11">
        <v>2.1080000000000001</v>
      </c>
      <c r="G25" s="11">
        <v>1.6280000000000003</v>
      </c>
      <c r="H25" s="11">
        <v>1.7820000000000003</v>
      </c>
      <c r="I25" s="11">
        <v>2.2080000000000002</v>
      </c>
      <c r="J25" s="11">
        <v>2.851</v>
      </c>
      <c r="K25" s="11">
        <v>3.399</v>
      </c>
      <c r="L25" s="11">
        <v>3.4550000000000005</v>
      </c>
      <c r="M25" s="11">
        <v>3.2250000000000001</v>
      </c>
      <c r="N25" s="11">
        <v>2.6790000000000003</v>
      </c>
      <c r="O25" s="11">
        <v>2.4700000000000002</v>
      </c>
      <c r="P25" s="11">
        <v>2.3620000000000001</v>
      </c>
      <c r="Q25" s="11">
        <v>2.3840000000000003</v>
      </c>
      <c r="R25" s="11">
        <v>2.4860000000000002</v>
      </c>
      <c r="S25" s="11">
        <v>2.6870000000000003</v>
      </c>
      <c r="T25" s="11">
        <v>2.9250000000000003</v>
      </c>
      <c r="U25" s="11">
        <v>2.9050000000000002</v>
      </c>
      <c r="V25" s="11">
        <v>2.9180000000000001</v>
      </c>
      <c r="W25" s="11">
        <v>3.1540000000000004</v>
      </c>
    </row>
    <row r="26" spans="2:25" x14ac:dyDescent="0.4">
      <c r="C26" s="6">
        <v>5</v>
      </c>
      <c r="D26" s="11">
        <v>10.507000000000001</v>
      </c>
      <c r="E26" s="11">
        <v>8.657</v>
      </c>
      <c r="F26" s="11">
        <v>5.2350000000000012</v>
      </c>
      <c r="G26" s="11">
        <v>3.8639999999999999</v>
      </c>
      <c r="H26" s="11">
        <v>3.6660000000000004</v>
      </c>
      <c r="I26" s="11">
        <v>4.2720000000000002</v>
      </c>
      <c r="J26" s="11">
        <v>4.9440000000000008</v>
      </c>
      <c r="K26" s="11">
        <v>5.4200000000000008</v>
      </c>
      <c r="L26" s="11">
        <v>5.3440000000000003</v>
      </c>
      <c r="M26" s="11">
        <v>4.8029999999999999</v>
      </c>
      <c r="N26" s="11">
        <v>4.1340000000000003</v>
      </c>
      <c r="O26" s="11">
        <v>3.7110000000000003</v>
      </c>
      <c r="P26" s="11">
        <v>3.4870000000000005</v>
      </c>
      <c r="Q26" s="11">
        <v>3.4990000000000001</v>
      </c>
      <c r="R26" s="11">
        <v>3.6760000000000002</v>
      </c>
      <c r="S26" s="11">
        <v>3.7639999999999998</v>
      </c>
      <c r="T26" s="11">
        <v>3.8220000000000005</v>
      </c>
      <c r="U26" s="11">
        <v>4.0620000000000003</v>
      </c>
      <c r="V26" s="11">
        <v>4.3000000000000007</v>
      </c>
      <c r="W26" s="11">
        <v>4.2789999999999999</v>
      </c>
    </row>
    <row r="27" spans="2:25" x14ac:dyDescent="0.4">
      <c r="C27" s="6">
        <v>4</v>
      </c>
      <c r="D27" s="11">
        <v>34.166000000000004</v>
      </c>
      <c r="E27" s="11">
        <v>20.451000000000004</v>
      </c>
      <c r="F27" s="11">
        <v>11.921000000000001</v>
      </c>
      <c r="G27" s="11">
        <v>8.083000000000002</v>
      </c>
      <c r="H27" s="11">
        <v>7.261000000000001</v>
      </c>
      <c r="I27" s="11">
        <v>7.7090000000000005</v>
      </c>
      <c r="J27" s="11">
        <v>8.4160000000000004</v>
      </c>
      <c r="K27" s="11">
        <v>8.8620000000000001</v>
      </c>
      <c r="L27" s="11">
        <v>8.4369999999999994</v>
      </c>
      <c r="M27" s="11">
        <v>7.2900000000000009</v>
      </c>
      <c r="N27" s="11">
        <v>6.3560000000000008</v>
      </c>
      <c r="O27" s="11">
        <v>5.75</v>
      </c>
      <c r="P27" s="11">
        <v>5.4860000000000007</v>
      </c>
      <c r="Q27" s="11">
        <v>5.476</v>
      </c>
      <c r="R27" s="11">
        <v>5.5000000000000009</v>
      </c>
      <c r="S27" s="11">
        <v>5.6260000000000003</v>
      </c>
      <c r="T27" s="11">
        <v>5.8870000000000005</v>
      </c>
      <c r="U27" s="11">
        <v>5.9190000000000005</v>
      </c>
      <c r="V27" s="11">
        <v>5.9470000000000001</v>
      </c>
      <c r="W27" s="11">
        <v>6.0890000000000004</v>
      </c>
    </row>
    <row r="28" spans="2:25" x14ac:dyDescent="0.4">
      <c r="C28" s="6">
        <v>3</v>
      </c>
      <c r="D28" s="11">
        <v>39.956000000000003</v>
      </c>
      <c r="E28" s="11">
        <v>31.295000000000002</v>
      </c>
      <c r="F28" s="11">
        <v>21.765000000000001</v>
      </c>
      <c r="G28" s="11">
        <v>15.487</v>
      </c>
      <c r="H28" s="11">
        <v>13.387000000000002</v>
      </c>
      <c r="I28" s="11">
        <v>13.584999999999999</v>
      </c>
      <c r="J28" s="11">
        <v>13.836</v>
      </c>
      <c r="K28" s="11">
        <v>13.634000000000002</v>
      </c>
      <c r="L28" s="11">
        <v>12.453000000000001</v>
      </c>
      <c r="M28" s="11">
        <v>11.091000000000001</v>
      </c>
      <c r="N28" s="11">
        <v>10.011000000000001</v>
      </c>
      <c r="O28" s="11">
        <v>9.3160000000000007</v>
      </c>
      <c r="P28" s="11">
        <v>8.8460000000000019</v>
      </c>
      <c r="Q28" s="11">
        <v>8.8689999999999998</v>
      </c>
      <c r="R28" s="11">
        <v>8.8030000000000008</v>
      </c>
      <c r="S28" s="11">
        <v>8.9490000000000016</v>
      </c>
      <c r="T28" s="11">
        <v>9.0809999999999995</v>
      </c>
      <c r="U28" s="11">
        <v>9.2520000000000007</v>
      </c>
      <c r="V28" s="11">
        <v>9.2530000000000001</v>
      </c>
      <c r="W28" s="11">
        <v>8.9140000000000015</v>
      </c>
    </row>
    <row r="29" spans="2:25" x14ac:dyDescent="0.4">
      <c r="C29" s="6">
        <v>2</v>
      </c>
      <c r="D29" s="11">
        <v>13.111000000000001</v>
      </c>
      <c r="E29" s="11">
        <v>26.429000000000002</v>
      </c>
      <c r="F29" s="11">
        <v>28.451000000000004</v>
      </c>
      <c r="G29" s="11">
        <v>24.342000000000002</v>
      </c>
      <c r="H29" s="11">
        <v>21.949000000000002</v>
      </c>
      <c r="I29" s="11">
        <v>21.121000000000002</v>
      </c>
      <c r="J29" s="11">
        <v>20.911000000000001</v>
      </c>
      <c r="K29" s="11">
        <v>19.535000000000004</v>
      </c>
      <c r="L29" s="11">
        <v>18.312000000000001</v>
      </c>
      <c r="M29" s="11">
        <v>16.896000000000004</v>
      </c>
      <c r="N29" s="11">
        <v>15.702999999999999</v>
      </c>
      <c r="O29" s="11">
        <v>15.196000000000002</v>
      </c>
      <c r="P29" s="11">
        <v>15.138000000000002</v>
      </c>
      <c r="Q29" s="11">
        <v>14.983000000000002</v>
      </c>
      <c r="R29" s="11">
        <v>14.909000000000001</v>
      </c>
      <c r="S29" s="11">
        <v>14.907</v>
      </c>
      <c r="T29" s="11">
        <v>14.778000000000002</v>
      </c>
      <c r="U29" s="11">
        <v>14.655000000000001</v>
      </c>
      <c r="V29" s="11">
        <v>14.482000000000001</v>
      </c>
      <c r="W29" s="11">
        <v>14.375000000000002</v>
      </c>
    </row>
    <row r="30" spans="2:25" x14ac:dyDescent="0.4">
      <c r="C30" s="6">
        <v>1</v>
      </c>
      <c r="D30" s="11">
        <v>0.77400000000000002</v>
      </c>
      <c r="E30" s="11">
        <v>8.7850000000000019</v>
      </c>
      <c r="F30" s="11">
        <v>21.897000000000002</v>
      </c>
      <c r="G30" s="11">
        <v>27.207000000000004</v>
      </c>
      <c r="H30" s="11">
        <v>27.284000000000002</v>
      </c>
      <c r="I30" s="11">
        <v>26.254999999999999</v>
      </c>
      <c r="J30" s="11">
        <v>24.728000000000002</v>
      </c>
      <c r="K30" s="11">
        <v>23.454000000000004</v>
      </c>
      <c r="L30" s="11">
        <v>22.69</v>
      </c>
      <c r="M30" s="11">
        <v>23.139000000000003</v>
      </c>
      <c r="N30" s="11">
        <v>23.369</v>
      </c>
      <c r="O30" s="11">
        <v>23.602</v>
      </c>
      <c r="P30" s="11">
        <v>23.753</v>
      </c>
      <c r="Q30" s="11">
        <v>23.738</v>
      </c>
      <c r="R30" s="11">
        <v>23.795000000000002</v>
      </c>
      <c r="S30" s="11">
        <v>23.298000000000002</v>
      </c>
      <c r="T30" s="11">
        <v>22.938000000000002</v>
      </c>
      <c r="U30" s="11">
        <v>22.385000000000002</v>
      </c>
      <c r="V30" s="11">
        <v>22.158000000000001</v>
      </c>
      <c r="W30" s="11">
        <v>22.034000000000002</v>
      </c>
    </row>
    <row r="31" spans="2:25" x14ac:dyDescent="0.4">
      <c r="C31" s="6">
        <v>0</v>
      </c>
      <c r="D31" s="11">
        <v>3.0000000000000005E-3</v>
      </c>
      <c r="E31" s="11">
        <v>0.7430000000000001</v>
      </c>
      <c r="F31" s="11">
        <v>7.0590000000000002</v>
      </c>
      <c r="G31" s="11">
        <v>15.619000000000002</v>
      </c>
      <c r="H31" s="11">
        <v>18.900000000000002</v>
      </c>
      <c r="I31" s="11">
        <v>18.344999999999999</v>
      </c>
      <c r="J31" s="11">
        <v>16.805</v>
      </c>
      <c r="K31" s="11">
        <v>16.670000000000002</v>
      </c>
      <c r="L31" s="11">
        <v>18.353999999999999</v>
      </c>
      <c r="M31" s="11">
        <v>20.783000000000001</v>
      </c>
      <c r="N31" s="11">
        <v>23.388000000000002</v>
      </c>
      <c r="O31" s="11">
        <v>24.799000000000003</v>
      </c>
      <c r="P31" s="11">
        <v>25.179000000000002</v>
      </c>
      <c r="Q31" s="11">
        <v>25.041000000000004</v>
      </c>
      <c r="R31" s="11">
        <v>24.678000000000004</v>
      </c>
      <c r="S31" s="11">
        <v>24.364000000000001</v>
      </c>
      <c r="T31" s="11">
        <v>23.968000000000004</v>
      </c>
      <c r="U31" s="11">
        <v>23.840000000000003</v>
      </c>
      <c r="V31" s="11">
        <v>23.407000000000004</v>
      </c>
      <c r="W31" s="11">
        <v>23.439</v>
      </c>
    </row>
    <row r="32" spans="2:25" x14ac:dyDescent="0.4">
      <c r="C32" s="6">
        <v>-1</v>
      </c>
      <c r="D32" s="11">
        <v>0</v>
      </c>
      <c r="E32" s="11">
        <v>9.0000000000000011E-3</v>
      </c>
      <c r="F32" s="11">
        <v>0.51800000000000002</v>
      </c>
      <c r="G32" s="11">
        <v>2.5800000000000005</v>
      </c>
      <c r="H32" s="11">
        <v>4.0150000000000006</v>
      </c>
      <c r="I32" s="11">
        <v>3.8880000000000003</v>
      </c>
      <c r="J32" s="11">
        <v>3.5830000000000002</v>
      </c>
      <c r="K32" s="11">
        <v>3.8760000000000003</v>
      </c>
      <c r="L32" s="11">
        <v>4.9020000000000001</v>
      </c>
      <c r="M32" s="11">
        <v>6.6240000000000006</v>
      </c>
      <c r="N32" s="11">
        <v>8.2580000000000009</v>
      </c>
      <c r="O32" s="11">
        <v>9.0760000000000005</v>
      </c>
      <c r="P32" s="11">
        <v>9.5020000000000007</v>
      </c>
      <c r="Q32" s="11">
        <v>9.5210000000000008</v>
      </c>
      <c r="R32" s="11">
        <v>9.293000000000001</v>
      </c>
      <c r="S32" s="11">
        <v>9.0830000000000002</v>
      </c>
      <c r="T32" s="11">
        <v>8.8130000000000006</v>
      </c>
      <c r="U32" s="11">
        <v>8.6940000000000008</v>
      </c>
      <c r="V32" s="11">
        <v>8.8450000000000006</v>
      </c>
      <c r="W32" s="11">
        <v>8.7360000000000007</v>
      </c>
    </row>
    <row r="33" spans="3:23" x14ac:dyDescent="0.4">
      <c r="C33" s="6">
        <v>-2</v>
      </c>
      <c r="D33" s="11">
        <v>0</v>
      </c>
      <c r="E33" s="11">
        <v>0</v>
      </c>
      <c r="F33" s="11">
        <v>8.0000000000000002E-3</v>
      </c>
      <c r="G33" s="11">
        <v>8.6000000000000007E-2</v>
      </c>
      <c r="H33" s="11">
        <v>0.26</v>
      </c>
      <c r="I33" s="11">
        <v>0.31000000000000005</v>
      </c>
      <c r="J33" s="11">
        <v>0.29700000000000004</v>
      </c>
      <c r="K33" s="11">
        <v>0.31900000000000001</v>
      </c>
      <c r="L33" s="11">
        <v>0.49000000000000005</v>
      </c>
      <c r="M33" s="11">
        <v>0.83300000000000007</v>
      </c>
      <c r="N33" s="11">
        <v>1.1410000000000002</v>
      </c>
      <c r="O33" s="11">
        <v>1.5450000000000002</v>
      </c>
      <c r="P33" s="11">
        <v>1.7110000000000001</v>
      </c>
      <c r="Q33" s="11">
        <v>1.7490000000000001</v>
      </c>
      <c r="R33" s="11">
        <v>1.6859999999999999</v>
      </c>
      <c r="S33" s="11">
        <v>1.6240000000000001</v>
      </c>
      <c r="T33" s="11">
        <v>1.59</v>
      </c>
      <c r="U33" s="11">
        <v>1.5630000000000002</v>
      </c>
      <c r="V33" s="11">
        <v>1.538</v>
      </c>
      <c r="W33" s="11">
        <v>1.6040000000000003</v>
      </c>
    </row>
    <row r="34" spans="3:23" x14ac:dyDescent="0.4">
      <c r="C34" s="6">
        <v>-3</v>
      </c>
      <c r="D34" s="11">
        <v>0</v>
      </c>
      <c r="E34" s="11">
        <v>0</v>
      </c>
      <c r="F34" s="11">
        <v>0</v>
      </c>
      <c r="G34" s="11">
        <v>2E-3</v>
      </c>
      <c r="H34" s="11">
        <v>0.01</v>
      </c>
      <c r="I34" s="11">
        <v>1.7000000000000001E-2</v>
      </c>
      <c r="J34" s="11">
        <v>7.000000000000001E-3</v>
      </c>
      <c r="K34" s="11">
        <v>1.6E-2</v>
      </c>
      <c r="L34" s="11">
        <v>4.1000000000000002E-2</v>
      </c>
      <c r="M34" s="11">
        <v>7.2000000000000008E-2</v>
      </c>
      <c r="N34" s="11">
        <v>0.15</v>
      </c>
      <c r="O34" s="11">
        <v>0.21300000000000005</v>
      </c>
      <c r="P34" s="11">
        <v>0.23700000000000002</v>
      </c>
      <c r="Q34" s="11">
        <v>0.26100000000000001</v>
      </c>
      <c r="R34" s="11">
        <v>0.26800000000000002</v>
      </c>
      <c r="S34" s="11">
        <v>0.26800000000000002</v>
      </c>
      <c r="T34" s="11">
        <v>0.26700000000000002</v>
      </c>
      <c r="U34" s="11">
        <v>0.24300000000000002</v>
      </c>
      <c r="V34" s="11">
        <v>0.22300000000000003</v>
      </c>
      <c r="W34" s="11">
        <v>0.22700000000000004</v>
      </c>
    </row>
    <row r="35" spans="3:23" x14ac:dyDescent="0.4">
      <c r="C35" s="6">
        <v>-4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2E-3</v>
      </c>
      <c r="K35" s="11">
        <v>1E-3</v>
      </c>
      <c r="L35" s="11">
        <v>0</v>
      </c>
      <c r="M35" s="11">
        <v>5.0000000000000001E-3</v>
      </c>
      <c r="N35" s="11">
        <v>1.2000000000000002E-2</v>
      </c>
      <c r="O35" s="11">
        <v>1.7000000000000001E-2</v>
      </c>
      <c r="P35" s="11">
        <v>2.8000000000000004E-2</v>
      </c>
      <c r="Q35" s="11">
        <v>2.5000000000000001E-2</v>
      </c>
      <c r="R35" s="11">
        <v>2.8000000000000004E-2</v>
      </c>
      <c r="S35" s="11">
        <v>3.6000000000000004E-2</v>
      </c>
      <c r="T35" s="11">
        <v>3.1E-2</v>
      </c>
      <c r="U35" s="11">
        <v>3.3000000000000008E-2</v>
      </c>
      <c r="V35" s="11">
        <v>3.2000000000000001E-2</v>
      </c>
      <c r="W35" s="11">
        <v>3.0000000000000002E-2</v>
      </c>
    </row>
    <row r="36" spans="3:23" x14ac:dyDescent="0.4">
      <c r="C36" s="6">
        <v>-5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1E-3</v>
      </c>
      <c r="O36" s="11">
        <v>1E-3</v>
      </c>
      <c r="P36" s="11">
        <v>3.0000000000000005E-3</v>
      </c>
      <c r="Q36" s="11">
        <v>3.0000000000000005E-3</v>
      </c>
      <c r="R36" s="11">
        <v>4.0000000000000001E-3</v>
      </c>
      <c r="S36" s="11">
        <v>3.0000000000000005E-3</v>
      </c>
      <c r="T36" s="11">
        <v>4.0000000000000001E-3</v>
      </c>
      <c r="U36" s="11">
        <v>2E-3</v>
      </c>
      <c r="V36" s="11">
        <v>5.0000000000000001E-3</v>
      </c>
      <c r="W36" s="11">
        <v>4.0000000000000001E-3</v>
      </c>
    </row>
    <row r="37" spans="3:23" x14ac:dyDescent="0.4">
      <c r="C37" s="6">
        <v>-6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1E-3</v>
      </c>
      <c r="W37" s="11">
        <v>1E-3</v>
      </c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2024-10-28T15:42:21Z</dcterms:created>
  <dcterms:modified xsi:type="dcterms:W3CDTF">2024-10-28T15:43:02Z</dcterms:modified>
</cp:coreProperties>
</file>