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EA7131D6-0C1B-4C95-81E3-3284AAF328E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<sst xmlns="http://schemas.openxmlformats.org/spreadsheetml/2006/main" count="15" uniqueCount="15">
  <si>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</si>
  <si>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</si>
  <si>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</si>
  <si>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</si>
  <si>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</si>
  <si>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</si>
  <si>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</si>
  <si>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</si>
  <si>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</si>
  <si>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</si>
  <si>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</si>
  <si>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</si>
  <si>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</si>
  <si>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</si>
  <si>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October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</si>
</sst>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5" zoomScaleNormal="65" workbookViewId="0">
      <selection activeCell="AA21" sqref="AA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1E-3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</row>
    <row r="11" spans="1:23" x14ac:dyDescent="0.4">
      <c r="B11" s="2"/>
      <c r="C11" s="6">
        <v>19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1E-3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x14ac:dyDescent="0.4">
      <c r="B12" s="2"/>
      <c r="C12" s="6">
        <v>18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2E-3</v>
      </c>
      <c r="M12" s="11">
        <v>1E-3</v>
      </c>
      <c r="N12" s="11">
        <v>1E-3</v>
      </c>
      <c r="O12" s="11">
        <v>1E-3</v>
      </c>
      <c r="P12" s="11">
        <v>2E-3</v>
      </c>
      <c r="Q12" s="11">
        <v>0</v>
      </c>
      <c r="R12" s="11">
        <v>1E-3</v>
      </c>
      <c r="S12" s="11">
        <v>0</v>
      </c>
      <c r="T12" s="11">
        <v>0</v>
      </c>
      <c r="U12" s="11">
        <v>1E-3</v>
      </c>
      <c r="V12" s="11">
        <v>0</v>
      </c>
      <c r="W12" s="11">
        <v>0</v>
      </c>
    </row>
    <row r="13" spans="1:23" x14ac:dyDescent="0.4">
      <c r="B13" s="2"/>
      <c r="C13" s="6">
        <v>17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1E-3</v>
      </c>
      <c r="M13" s="11">
        <v>1E-3</v>
      </c>
      <c r="N13" s="11">
        <v>1E-3</v>
      </c>
      <c r="O13" s="11">
        <v>1E-3</v>
      </c>
      <c r="P13" s="11">
        <v>0</v>
      </c>
      <c r="Q13" s="11">
        <v>2E-3</v>
      </c>
      <c r="R13" s="11">
        <v>1E-3</v>
      </c>
      <c r="S13" s="11">
        <v>1E-3</v>
      </c>
      <c r="T13" s="11">
        <v>0</v>
      </c>
      <c r="U13" s="11">
        <v>1E-3</v>
      </c>
      <c r="V13" s="11">
        <v>1E-3</v>
      </c>
      <c r="W13" s="11">
        <v>2E-3</v>
      </c>
    </row>
    <row r="14" spans="1:23" x14ac:dyDescent="0.4">
      <c r="B14" s="2" t="s">
        <v>3</v>
      </c>
      <c r="C14" s="6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1E-3</v>
      </c>
      <c r="I14" s="11">
        <v>0</v>
      </c>
      <c r="J14" s="11">
        <v>1E-3</v>
      </c>
      <c r="K14" s="11">
        <v>3.0000000000000005E-3</v>
      </c>
      <c r="L14" s="11">
        <v>2E-3</v>
      </c>
      <c r="M14" s="11">
        <v>7.000000000000001E-3</v>
      </c>
      <c r="N14" s="11">
        <v>2E-3</v>
      </c>
      <c r="O14" s="11">
        <v>4.0000000000000001E-3</v>
      </c>
      <c r="P14" s="11">
        <v>4.0000000000000001E-3</v>
      </c>
      <c r="Q14" s="11">
        <v>7.000000000000001E-3</v>
      </c>
      <c r="R14" s="11">
        <v>5.0000000000000001E-3</v>
      </c>
      <c r="S14" s="11">
        <v>5.0000000000000001E-3</v>
      </c>
      <c r="T14" s="11">
        <v>7.000000000000001E-3</v>
      </c>
      <c r="U14" s="11">
        <v>8.0000000000000002E-3</v>
      </c>
      <c r="V14" s="11">
        <v>1.4000000000000002E-2</v>
      </c>
      <c r="W14" s="11">
        <v>1.3000000000000001E-2</v>
      </c>
    </row>
    <row r="15" spans="1:23" x14ac:dyDescent="0.4">
      <c r="B15" s="2" t="s">
        <v>4</v>
      </c>
      <c r="C15" s="6">
        <v>15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3.0000000000000005E-3</v>
      </c>
      <c r="K15" s="11">
        <v>5.0000000000000001E-3</v>
      </c>
      <c r="L15" s="11">
        <v>1.2000000000000002E-2</v>
      </c>
      <c r="M15" s="11">
        <v>8.0000000000000002E-3</v>
      </c>
      <c r="N15" s="11">
        <v>1.2000000000000002E-2</v>
      </c>
      <c r="O15" s="11">
        <v>1.2000000000000002E-2</v>
      </c>
      <c r="P15" s="11">
        <v>5.0000000000000001E-3</v>
      </c>
      <c r="Q15" s="11">
        <v>1.1000000000000001E-2</v>
      </c>
      <c r="R15" s="11">
        <v>1.4000000000000002E-2</v>
      </c>
      <c r="S15" s="11">
        <v>1.9E-2</v>
      </c>
      <c r="T15" s="11">
        <v>0.02</v>
      </c>
      <c r="U15" s="11">
        <v>0.02</v>
      </c>
      <c r="V15" s="11">
        <v>3.2000000000000001E-2</v>
      </c>
      <c r="W15" s="11">
        <v>2.9000000000000001E-2</v>
      </c>
    </row>
    <row r="16" spans="1:23" x14ac:dyDescent="0.4">
      <c r="B16" s="2" t="s">
        <v>5</v>
      </c>
      <c r="C16" s="6">
        <v>14</v>
      </c>
      <c r="D16" s="11">
        <v>0</v>
      </c>
      <c r="E16" s="11">
        <v>0</v>
      </c>
      <c r="F16" s="11">
        <v>0</v>
      </c>
      <c r="G16" s="11">
        <v>1E-3</v>
      </c>
      <c r="H16" s="11">
        <v>4.0000000000000001E-3</v>
      </c>
      <c r="I16" s="11">
        <v>1E-3</v>
      </c>
      <c r="J16" s="11">
        <v>7.000000000000001E-3</v>
      </c>
      <c r="K16" s="11">
        <v>2.5000000000000001E-2</v>
      </c>
      <c r="L16" s="11">
        <v>2.4000000000000004E-2</v>
      </c>
      <c r="M16" s="11">
        <v>2.8000000000000004E-2</v>
      </c>
      <c r="N16" s="11">
        <v>2.7E-2</v>
      </c>
      <c r="O16" s="11">
        <v>2.5000000000000001E-2</v>
      </c>
      <c r="P16" s="11">
        <v>2.8000000000000004E-2</v>
      </c>
      <c r="Q16" s="11">
        <v>2.8000000000000004E-2</v>
      </c>
      <c r="R16" s="11">
        <v>4.3000000000000003E-2</v>
      </c>
      <c r="S16" s="11">
        <v>4.5000000000000005E-2</v>
      </c>
      <c r="T16" s="11">
        <v>5.9000000000000004E-2</v>
      </c>
      <c r="U16" s="11">
        <v>5.7000000000000009E-2</v>
      </c>
      <c r="V16" s="11">
        <v>6.4000000000000001E-2</v>
      </c>
      <c r="W16" s="11">
        <v>8.7000000000000008E-2</v>
      </c>
    </row>
    <row r="17" spans="2:25" x14ac:dyDescent="0.4">
      <c r="B17" s="2" t="s">
        <v>7</v>
      </c>
      <c r="C17" s="6">
        <v>13</v>
      </c>
      <c r="D17" s="11">
        <v>0</v>
      </c>
      <c r="E17" s="11">
        <v>0</v>
      </c>
      <c r="F17" s="11">
        <v>0</v>
      </c>
      <c r="G17" s="11">
        <v>0</v>
      </c>
      <c r="H17" s="11">
        <v>3.0000000000000005E-3</v>
      </c>
      <c r="I17" s="11">
        <v>0.01</v>
      </c>
      <c r="J17" s="11">
        <v>1.9E-2</v>
      </c>
      <c r="K17" s="11">
        <v>4.2000000000000003E-2</v>
      </c>
      <c r="L17" s="11">
        <v>6.4000000000000001E-2</v>
      </c>
      <c r="M17" s="11">
        <v>5.3000000000000005E-2</v>
      </c>
      <c r="N17" s="11">
        <v>4.5999999999999999E-2</v>
      </c>
      <c r="O17" s="11">
        <v>6.3E-2</v>
      </c>
      <c r="P17" s="11">
        <v>5.3999999999999999E-2</v>
      </c>
      <c r="Q17" s="11">
        <v>7.1000000000000008E-2</v>
      </c>
      <c r="R17" s="11">
        <v>7.2000000000000008E-2</v>
      </c>
      <c r="S17" s="11">
        <v>9.0000000000000011E-2</v>
      </c>
      <c r="T17" s="11">
        <v>0.13</v>
      </c>
      <c r="U17" s="11">
        <v>0.13400000000000001</v>
      </c>
      <c r="V17" s="11">
        <v>0.15</v>
      </c>
      <c r="W17" s="11">
        <v>0.14500000000000002</v>
      </c>
    </row>
    <row r="18" spans="2:25" x14ac:dyDescent="0.4">
      <c r="B18" s="2" t="s">
        <v>6</v>
      </c>
      <c r="C18" s="6">
        <v>12</v>
      </c>
      <c r="D18" s="11">
        <v>0</v>
      </c>
      <c r="E18" s="11">
        <v>0</v>
      </c>
      <c r="F18" s="11">
        <v>2E-3</v>
      </c>
      <c r="G18" s="11">
        <v>2E-3</v>
      </c>
      <c r="H18" s="11">
        <v>3.0000000000000005E-3</v>
      </c>
      <c r="I18" s="11">
        <v>2.5000000000000001E-2</v>
      </c>
      <c r="J18" s="11">
        <v>4.9000000000000009E-2</v>
      </c>
      <c r="K18" s="11">
        <v>9.9000000000000005E-2</v>
      </c>
      <c r="L18" s="11">
        <v>0.10300000000000001</v>
      </c>
      <c r="M18" s="11">
        <v>0.11900000000000001</v>
      </c>
      <c r="N18" s="11">
        <v>0.124</v>
      </c>
      <c r="O18" s="11">
        <v>0.124</v>
      </c>
      <c r="P18" s="11">
        <v>0.13600000000000001</v>
      </c>
      <c r="Q18" s="11">
        <v>0.14000000000000001</v>
      </c>
      <c r="R18" s="11">
        <v>0.159</v>
      </c>
      <c r="S18" s="11">
        <v>0.19500000000000001</v>
      </c>
      <c r="T18" s="11">
        <v>0.22300000000000003</v>
      </c>
      <c r="U18" s="11">
        <v>0.254</v>
      </c>
      <c r="V18" s="11">
        <v>0.26100000000000001</v>
      </c>
      <c r="W18" s="11">
        <v>0.29300000000000004</v>
      </c>
    </row>
    <row r="19" spans="2:25" x14ac:dyDescent="0.4">
      <c r="B19" s="2"/>
      <c r="C19" s="6">
        <v>11</v>
      </c>
      <c r="D19" s="11">
        <v>0</v>
      </c>
      <c r="E19" s="11">
        <v>0</v>
      </c>
      <c r="F19" s="11">
        <v>3.0000000000000005E-3</v>
      </c>
      <c r="G19" s="11">
        <v>1.1000000000000001E-2</v>
      </c>
      <c r="H19" s="11">
        <v>1.6E-2</v>
      </c>
      <c r="I19" s="11">
        <v>5.2000000000000005E-2</v>
      </c>
      <c r="J19" s="11">
        <v>0.128</v>
      </c>
      <c r="K19" s="11">
        <v>0.19800000000000001</v>
      </c>
      <c r="L19" s="11">
        <v>0.21300000000000005</v>
      </c>
      <c r="M19" s="11">
        <v>0.23100000000000001</v>
      </c>
      <c r="N19" s="11">
        <v>0.22800000000000004</v>
      </c>
      <c r="O19" s="11">
        <v>0.20100000000000001</v>
      </c>
      <c r="P19" s="11">
        <v>0.22900000000000004</v>
      </c>
      <c r="Q19" s="11">
        <v>0.23600000000000002</v>
      </c>
      <c r="R19" s="11">
        <v>0.28800000000000003</v>
      </c>
      <c r="S19" s="11">
        <v>0.30499999999999999</v>
      </c>
      <c r="T19" s="11">
        <v>0.373</v>
      </c>
      <c r="U19" s="11">
        <v>0.42400000000000004</v>
      </c>
      <c r="V19" s="11">
        <v>0.45500000000000002</v>
      </c>
      <c r="W19" s="11">
        <v>0.46100000000000002</v>
      </c>
    </row>
    <row r="20" spans="2:25" x14ac:dyDescent="0.4">
      <c r="B20" s="2"/>
      <c r="C20" s="6">
        <v>10</v>
      </c>
      <c r="D20" s="11">
        <v>0</v>
      </c>
      <c r="E20" s="11">
        <v>6.000000000000001E-3</v>
      </c>
      <c r="F20" s="11">
        <v>1.5000000000000001E-2</v>
      </c>
      <c r="G20" s="11">
        <v>0.02</v>
      </c>
      <c r="H20" s="11">
        <v>4.5999999999999999E-2</v>
      </c>
      <c r="I20" s="11">
        <v>0.11900000000000001</v>
      </c>
      <c r="J20" s="11">
        <v>0.24400000000000002</v>
      </c>
      <c r="K20" s="11">
        <v>0.34</v>
      </c>
      <c r="L20" s="11">
        <v>0.432</v>
      </c>
      <c r="M20" s="11">
        <v>0.44100000000000006</v>
      </c>
      <c r="N20" s="11">
        <v>0.41200000000000003</v>
      </c>
      <c r="O20" s="11">
        <v>0.38900000000000001</v>
      </c>
      <c r="P20" s="11">
        <v>0.35600000000000004</v>
      </c>
      <c r="Q20" s="11">
        <v>0.41099999999999998</v>
      </c>
      <c r="R20" s="11">
        <v>0.50100000000000011</v>
      </c>
      <c r="S20" s="11">
        <v>0.56700000000000006</v>
      </c>
      <c r="T20" s="11">
        <v>0.57400000000000007</v>
      </c>
      <c r="U20" s="11">
        <v>0.69100000000000006</v>
      </c>
      <c r="V20" s="11">
        <v>0.72600000000000009</v>
      </c>
      <c r="W20" s="11">
        <v>0.67700000000000005</v>
      </c>
    </row>
    <row r="21" spans="2:25" x14ac:dyDescent="0.4">
      <c r="B21" s="2"/>
      <c r="C21" s="6">
        <v>9</v>
      </c>
      <c r="D21" s="11">
        <v>1E-3</v>
      </c>
      <c r="E21" s="11">
        <v>1.2000000000000002E-2</v>
      </c>
      <c r="F21" s="11">
        <v>4.3000000000000003E-2</v>
      </c>
      <c r="G21" s="11">
        <v>4.9000000000000009E-2</v>
      </c>
      <c r="H21" s="11">
        <v>9.8000000000000018E-2</v>
      </c>
      <c r="I21" s="11">
        <v>0.23100000000000001</v>
      </c>
      <c r="J21" s="11">
        <v>0.40200000000000002</v>
      </c>
      <c r="K21" s="11">
        <v>0.56100000000000005</v>
      </c>
      <c r="L21" s="11">
        <v>0.68400000000000005</v>
      </c>
      <c r="M21" s="11">
        <v>0.70500000000000007</v>
      </c>
      <c r="N21" s="11">
        <v>0.64400000000000002</v>
      </c>
      <c r="O21" s="11">
        <v>0.6070000000000001</v>
      </c>
      <c r="P21" s="11">
        <v>0.627</v>
      </c>
      <c r="Q21" s="11">
        <v>0.6130000000000001</v>
      </c>
      <c r="R21" s="11">
        <v>0.70300000000000007</v>
      </c>
      <c r="S21" s="11">
        <v>0.83500000000000019</v>
      </c>
      <c r="T21" s="11">
        <v>0.86399999999999999</v>
      </c>
      <c r="U21" s="11">
        <v>0.95500000000000007</v>
      </c>
      <c r="V21" s="11">
        <v>1.02</v>
      </c>
      <c r="W21" s="11">
        <v>1.151</v>
      </c>
    </row>
    <row r="22" spans="2:25" x14ac:dyDescent="0.4">
      <c r="B22" s="2"/>
      <c r="C22" s="6">
        <v>8</v>
      </c>
      <c r="D22" s="11">
        <v>0</v>
      </c>
      <c r="E22" s="11">
        <v>0.109</v>
      </c>
      <c r="F22" s="11">
        <v>0.12000000000000001</v>
      </c>
      <c r="G22" s="11">
        <v>0.16500000000000001</v>
      </c>
      <c r="H22" s="11">
        <v>0.27600000000000002</v>
      </c>
      <c r="I22" s="11">
        <v>0.47700000000000009</v>
      </c>
      <c r="J22" s="11">
        <v>0.79200000000000004</v>
      </c>
      <c r="K22" s="11">
        <v>1.0290000000000001</v>
      </c>
      <c r="L22" s="11">
        <v>1.1480000000000001</v>
      </c>
      <c r="M22" s="11">
        <v>1.1220000000000001</v>
      </c>
      <c r="N22" s="11">
        <v>1.0760000000000001</v>
      </c>
      <c r="O22" s="11">
        <v>1.0250000000000001</v>
      </c>
      <c r="P22" s="11">
        <v>0.99099999999999999</v>
      </c>
      <c r="Q22" s="11">
        <v>1.042</v>
      </c>
      <c r="R22" s="11">
        <v>1.0950000000000002</v>
      </c>
      <c r="S22" s="11">
        <v>1.1900000000000002</v>
      </c>
      <c r="T22" s="11">
        <v>1.3</v>
      </c>
      <c r="U22" s="11">
        <v>1.4160000000000001</v>
      </c>
      <c r="V22" s="11">
        <v>1.5160000000000002</v>
      </c>
      <c r="W22" s="11">
        <v>1.5680000000000003</v>
      </c>
      <c r="Y22" s="10"/>
    </row>
    <row r="23" spans="2:25" x14ac:dyDescent="0.4">
      <c r="B23" s="2"/>
      <c r="C23" s="6">
        <v>7</v>
      </c>
      <c r="D23" s="11">
        <v>6.0000000000000005E-2</v>
      </c>
      <c r="E23" s="11">
        <v>0.57700000000000007</v>
      </c>
      <c r="F23" s="11">
        <v>0.42799999999999999</v>
      </c>
      <c r="G23" s="11">
        <v>0.44100000000000006</v>
      </c>
      <c r="H23" s="11">
        <v>0.64600000000000002</v>
      </c>
      <c r="I23" s="11">
        <v>0.98000000000000009</v>
      </c>
      <c r="J23" s="11">
        <v>1.3680000000000001</v>
      </c>
      <c r="K23" s="11">
        <v>1.7450000000000001</v>
      </c>
      <c r="L23" s="11">
        <v>1.9790000000000001</v>
      </c>
      <c r="M23" s="11">
        <v>1.7230000000000003</v>
      </c>
      <c r="N23" s="11">
        <v>1.6420000000000001</v>
      </c>
      <c r="O23" s="11">
        <v>1.391</v>
      </c>
      <c r="P23" s="11">
        <v>1.4430000000000003</v>
      </c>
      <c r="Q23" s="11">
        <v>1.502</v>
      </c>
      <c r="R23" s="11">
        <v>1.591</v>
      </c>
      <c r="S23" s="11">
        <v>1.6420000000000001</v>
      </c>
      <c r="T23" s="11">
        <v>1.8260000000000003</v>
      </c>
      <c r="U23" s="11">
        <v>1.9790000000000001</v>
      </c>
      <c r="V23" s="11">
        <v>2.1040000000000001</v>
      </c>
      <c r="W23" s="11">
        <v>2.1740000000000004</v>
      </c>
      <c r="Y23" s="10"/>
    </row>
    <row r="24" spans="2:25" x14ac:dyDescent="0.4">
      <c r="B24" s="2"/>
      <c r="C24" s="6">
        <v>6</v>
      </c>
      <c r="D24" s="11">
        <v>0.82300000000000018</v>
      </c>
      <c r="E24" s="11">
        <v>2.2410000000000001</v>
      </c>
      <c r="F24" s="11">
        <v>1.423</v>
      </c>
      <c r="G24" s="11">
        <v>1.1800000000000002</v>
      </c>
      <c r="H24" s="11">
        <v>1.4560000000000002</v>
      </c>
      <c r="I24" s="11">
        <v>1.8960000000000001</v>
      </c>
      <c r="J24" s="11">
        <v>2.4950000000000006</v>
      </c>
      <c r="K24" s="11">
        <v>2.9320000000000004</v>
      </c>
      <c r="L24" s="11">
        <v>2.9910000000000001</v>
      </c>
      <c r="M24" s="11">
        <v>2.9359999999999999</v>
      </c>
      <c r="N24" s="11">
        <v>2.4510000000000001</v>
      </c>
      <c r="O24" s="11">
        <v>2.2660000000000005</v>
      </c>
      <c r="P24" s="11">
        <v>2.1910000000000003</v>
      </c>
      <c r="Q24" s="11">
        <v>2.226</v>
      </c>
      <c r="R24" s="11">
        <v>2.2450000000000001</v>
      </c>
      <c r="S24" s="11">
        <v>2.4790000000000001</v>
      </c>
      <c r="T24" s="11">
        <v>2.7670000000000003</v>
      </c>
      <c r="U24" s="11">
        <v>2.6860000000000004</v>
      </c>
      <c r="V24" s="11">
        <v>2.8080000000000003</v>
      </c>
      <c r="W24" s="11">
        <v>2.9800000000000004</v>
      </c>
    </row>
    <row r="25" spans="2:25" x14ac:dyDescent="0.4">
      <c r="C25" s="6">
        <v>5</v>
      </c>
      <c r="D25" s="11">
        <v>7.7540000000000013</v>
      </c>
      <c r="E25" s="11">
        <v>7.6190000000000007</v>
      </c>
      <c r="F25" s="11">
        <v>3.8880000000000003</v>
      </c>
      <c r="G25" s="11">
        <v>2.8420000000000001</v>
      </c>
      <c r="H25" s="11">
        <v>3.0449999999999999</v>
      </c>
      <c r="I25" s="11">
        <v>3.7850000000000001</v>
      </c>
      <c r="J25" s="11">
        <v>4.399</v>
      </c>
      <c r="K25" s="11">
        <v>4.819</v>
      </c>
      <c r="L25" s="11">
        <v>4.8090000000000002</v>
      </c>
      <c r="M25" s="11">
        <v>4.3710000000000004</v>
      </c>
      <c r="N25" s="11">
        <v>3.8440000000000003</v>
      </c>
      <c r="O25" s="11">
        <v>3.5550000000000006</v>
      </c>
      <c r="P25" s="11">
        <v>3.3090000000000002</v>
      </c>
      <c r="Q25" s="11">
        <v>3.3350000000000004</v>
      </c>
      <c r="R25" s="11">
        <v>3.5419999999999998</v>
      </c>
      <c r="S25" s="11">
        <v>3.6580000000000004</v>
      </c>
      <c r="T25" s="11">
        <v>3.5939999999999999</v>
      </c>
      <c r="U25" s="11">
        <v>3.8620000000000001</v>
      </c>
      <c r="V25" s="11">
        <v>3.9950000000000006</v>
      </c>
      <c r="W25" s="11">
        <v>4.1510000000000007</v>
      </c>
    </row>
    <row r="26" spans="2:25" x14ac:dyDescent="0.4">
      <c r="C26" s="6">
        <v>4</v>
      </c>
      <c r="D26" s="11">
        <v>31.099000000000004</v>
      </c>
      <c r="E26" s="11">
        <v>19.279000000000003</v>
      </c>
      <c r="F26" s="11">
        <v>9.4529999999999994</v>
      </c>
      <c r="G26" s="11">
        <v>6.5579999999999998</v>
      </c>
      <c r="H26" s="11">
        <v>6.4790000000000001</v>
      </c>
      <c r="I26" s="11">
        <v>7.1570000000000009</v>
      </c>
      <c r="J26" s="11">
        <v>7.8780000000000001</v>
      </c>
      <c r="K26" s="11">
        <v>8.2569999999999997</v>
      </c>
      <c r="L26" s="11">
        <v>7.8580000000000014</v>
      </c>
      <c r="M26" s="11">
        <v>6.8390000000000004</v>
      </c>
      <c r="N26" s="11">
        <v>5.9880000000000004</v>
      </c>
      <c r="O26" s="11">
        <v>5.5010000000000003</v>
      </c>
      <c r="P26" s="11">
        <v>5.319</v>
      </c>
      <c r="Q26" s="11">
        <v>5.2560000000000002</v>
      </c>
      <c r="R26" s="11">
        <v>5.3520000000000003</v>
      </c>
      <c r="S26" s="11">
        <v>5.4160000000000004</v>
      </c>
      <c r="T26" s="11">
        <v>5.6050000000000004</v>
      </c>
      <c r="U26" s="11">
        <v>5.6890000000000001</v>
      </c>
      <c r="V26" s="11">
        <v>5.8470000000000004</v>
      </c>
      <c r="W26" s="11">
        <v>5.827</v>
      </c>
    </row>
    <row r="27" spans="2:25" x14ac:dyDescent="0.4">
      <c r="C27" s="6">
        <v>3</v>
      </c>
      <c r="D27" s="11">
        <v>42.582000000000001</v>
      </c>
      <c r="E27" s="11">
        <v>31.151</v>
      </c>
      <c r="F27" s="11">
        <v>19.454000000000001</v>
      </c>
      <c r="G27" s="11">
        <v>13.721</v>
      </c>
      <c r="H27" s="11">
        <v>12.569000000000003</v>
      </c>
      <c r="I27" s="11">
        <v>13.032000000000002</v>
      </c>
      <c r="J27" s="11">
        <v>13.222000000000001</v>
      </c>
      <c r="K27" s="11">
        <v>13.084000000000001</v>
      </c>
      <c r="L27" s="11">
        <v>11.972000000000001</v>
      </c>
      <c r="M27" s="11">
        <v>10.743</v>
      </c>
      <c r="N27" s="11">
        <v>9.8240000000000016</v>
      </c>
      <c r="O27" s="11">
        <v>9.0940000000000012</v>
      </c>
      <c r="P27" s="11">
        <v>8.6159999999999997</v>
      </c>
      <c r="Q27" s="11">
        <v>8.756000000000002</v>
      </c>
      <c r="R27" s="11">
        <v>8.5750000000000011</v>
      </c>
      <c r="S27" s="11">
        <v>8.7210000000000001</v>
      </c>
      <c r="T27" s="11">
        <v>8.9350000000000005</v>
      </c>
      <c r="U27" s="11">
        <v>9.0340000000000007</v>
      </c>
      <c r="V27" s="11">
        <v>8.963000000000001</v>
      </c>
      <c r="W27" s="11">
        <v>8.8930000000000007</v>
      </c>
    </row>
    <row r="28" spans="2:25" x14ac:dyDescent="0.4">
      <c r="C28" s="6">
        <v>2</v>
      </c>
      <c r="D28" s="11">
        <v>16.546000000000003</v>
      </c>
      <c r="E28" s="11">
        <v>28.199000000000002</v>
      </c>
      <c r="F28" s="11">
        <v>28.562000000000005</v>
      </c>
      <c r="G28" s="11">
        <v>23.722000000000001</v>
      </c>
      <c r="H28" s="11">
        <v>21.768000000000001</v>
      </c>
      <c r="I28" s="11">
        <v>21.061000000000003</v>
      </c>
      <c r="J28" s="11">
        <v>20.851000000000003</v>
      </c>
      <c r="K28" s="11">
        <v>19.459</v>
      </c>
      <c r="L28" s="11">
        <v>18.343</v>
      </c>
      <c r="M28" s="11">
        <v>16.793000000000003</v>
      </c>
      <c r="N28" s="11">
        <v>15.609</v>
      </c>
      <c r="O28" s="11">
        <v>15.133000000000003</v>
      </c>
      <c r="P28" s="11">
        <v>15.081</v>
      </c>
      <c r="Q28" s="11">
        <v>14.837</v>
      </c>
      <c r="R28" s="11">
        <v>14.767000000000003</v>
      </c>
      <c r="S28" s="11">
        <v>14.767000000000003</v>
      </c>
      <c r="T28" s="11">
        <v>14.750999999999999</v>
      </c>
      <c r="U28" s="11">
        <v>14.668000000000001</v>
      </c>
      <c r="V28" s="11">
        <v>14.561999999999999</v>
      </c>
      <c r="W28" s="11">
        <v>14.305000000000001</v>
      </c>
    </row>
    <row r="29" spans="2:25" x14ac:dyDescent="0.4">
      <c r="C29" s="6">
        <v>1</v>
      </c>
      <c r="D29" s="11">
        <v>1.1280000000000001</v>
      </c>
      <c r="E29" s="11">
        <v>9.9130000000000003</v>
      </c>
      <c r="F29" s="11">
        <v>25.766999999999999</v>
      </c>
      <c r="G29" s="11">
        <v>29.073999999999998</v>
      </c>
      <c r="H29" s="11">
        <v>28.482000000000003</v>
      </c>
      <c r="I29" s="11">
        <v>27.118000000000002</v>
      </c>
      <c r="J29" s="11">
        <v>25.686000000000003</v>
      </c>
      <c r="K29" s="11">
        <v>24.428000000000001</v>
      </c>
      <c r="L29" s="11">
        <v>23.523000000000003</v>
      </c>
      <c r="M29" s="11">
        <v>23.831000000000003</v>
      </c>
      <c r="N29" s="11">
        <v>23.871000000000002</v>
      </c>
      <c r="O29" s="11">
        <v>24.005000000000003</v>
      </c>
      <c r="P29" s="11">
        <v>24.076000000000004</v>
      </c>
      <c r="Q29" s="11">
        <v>23.984999999999999</v>
      </c>
      <c r="R29" s="11">
        <v>24.106999999999999</v>
      </c>
      <c r="S29" s="11">
        <v>23.615000000000002</v>
      </c>
      <c r="T29" s="11">
        <v>23.211000000000002</v>
      </c>
      <c r="U29" s="11">
        <v>22.702000000000002</v>
      </c>
      <c r="V29" s="11">
        <v>22.39</v>
      </c>
      <c r="W29" s="11">
        <v>22.309000000000001</v>
      </c>
    </row>
    <row r="30" spans="2:25" x14ac:dyDescent="0.4">
      <c r="C30" s="6">
        <v>0</v>
      </c>
      <c r="D30" s="11">
        <v>7.000000000000001E-3</v>
      </c>
      <c r="E30" s="11">
        <v>0.88400000000000012</v>
      </c>
      <c r="F30" s="11">
        <v>9.907</v>
      </c>
      <c r="G30" s="11">
        <v>18.711000000000002</v>
      </c>
      <c r="H30" s="11">
        <v>20.434999999999999</v>
      </c>
      <c r="I30" s="11">
        <v>19.507999999999999</v>
      </c>
      <c r="J30" s="11">
        <v>18.119000000000003</v>
      </c>
      <c r="K30" s="11">
        <v>18.221</v>
      </c>
      <c r="L30" s="11">
        <v>19.754999999999999</v>
      </c>
      <c r="M30" s="11">
        <v>21.966999999999999</v>
      </c>
      <c r="N30" s="11">
        <v>24.215000000000003</v>
      </c>
      <c r="O30" s="11">
        <v>25.446000000000002</v>
      </c>
      <c r="P30" s="11">
        <v>25.760999999999999</v>
      </c>
      <c r="Q30" s="11">
        <v>25.695</v>
      </c>
      <c r="R30" s="11">
        <v>25.313000000000002</v>
      </c>
      <c r="S30" s="11">
        <v>25.042000000000002</v>
      </c>
      <c r="T30" s="11">
        <v>24.648000000000003</v>
      </c>
      <c r="U30" s="11">
        <v>24.491000000000003</v>
      </c>
      <c r="V30" s="11">
        <v>24.111000000000001</v>
      </c>
      <c r="W30" s="11">
        <v>24.020000000000003</v>
      </c>
    </row>
    <row r="31" spans="2:25" x14ac:dyDescent="0.4">
      <c r="C31" s="6">
        <v>-1</v>
      </c>
      <c r="D31" s="11">
        <v>0</v>
      </c>
      <c r="E31" s="11">
        <v>0.01</v>
      </c>
      <c r="F31" s="11">
        <v>0.92200000000000004</v>
      </c>
      <c r="G31" s="11">
        <v>3.3559999999999999</v>
      </c>
      <c r="H31" s="11">
        <v>4.3800000000000008</v>
      </c>
      <c r="I31" s="11">
        <v>4.2070000000000007</v>
      </c>
      <c r="J31" s="11">
        <v>3.9910000000000001</v>
      </c>
      <c r="K31" s="11">
        <v>4.3470000000000004</v>
      </c>
      <c r="L31" s="11">
        <v>5.4710000000000001</v>
      </c>
      <c r="M31" s="11">
        <v>7.0830000000000002</v>
      </c>
      <c r="N31" s="11">
        <v>8.6130000000000013</v>
      </c>
      <c r="O31" s="11">
        <v>9.3360000000000021</v>
      </c>
      <c r="P31" s="11">
        <v>9.7660000000000018</v>
      </c>
      <c r="Q31" s="11">
        <v>9.7569999999999997</v>
      </c>
      <c r="R31" s="11">
        <v>9.5730000000000004</v>
      </c>
      <c r="S31" s="11">
        <v>9.4090000000000007</v>
      </c>
      <c r="T31" s="11">
        <v>9.1379999999999999</v>
      </c>
      <c r="U31" s="11">
        <v>9.0170000000000012</v>
      </c>
      <c r="V31" s="11">
        <v>9.1110000000000007</v>
      </c>
      <c r="W31" s="11">
        <v>8.9780000000000015</v>
      </c>
    </row>
    <row r="32" spans="2:25" x14ac:dyDescent="0.4">
      <c r="C32" s="6">
        <v>-2</v>
      </c>
      <c r="D32" s="11">
        <v>0</v>
      </c>
      <c r="E32" s="11">
        <v>0</v>
      </c>
      <c r="F32" s="11">
        <v>1.3000000000000001E-2</v>
      </c>
      <c r="G32" s="11">
        <v>0.14500000000000002</v>
      </c>
      <c r="H32" s="11">
        <v>0.28200000000000003</v>
      </c>
      <c r="I32" s="11">
        <v>0.32</v>
      </c>
      <c r="J32" s="11">
        <v>0.33500000000000002</v>
      </c>
      <c r="K32" s="11">
        <v>0.37900000000000006</v>
      </c>
      <c r="L32" s="11">
        <v>0.56100000000000005</v>
      </c>
      <c r="M32" s="11">
        <v>0.91200000000000014</v>
      </c>
      <c r="N32" s="11">
        <v>1.2050000000000001</v>
      </c>
      <c r="O32" s="11">
        <v>1.5920000000000001</v>
      </c>
      <c r="P32" s="11">
        <v>1.736</v>
      </c>
      <c r="Q32" s="11">
        <v>1.7990000000000002</v>
      </c>
      <c r="R32" s="11">
        <v>1.746</v>
      </c>
      <c r="S32" s="11">
        <v>1.6840000000000002</v>
      </c>
      <c r="T32" s="11">
        <v>1.6640000000000001</v>
      </c>
      <c r="U32" s="11">
        <v>1.617</v>
      </c>
      <c r="V32" s="11">
        <v>1.6030000000000002</v>
      </c>
      <c r="W32" s="11">
        <v>1.6650000000000003</v>
      </c>
    </row>
    <row r="33" spans="3:23" x14ac:dyDescent="0.4">
      <c r="C33" s="6">
        <v>-3</v>
      </c>
      <c r="D33" s="11">
        <v>0</v>
      </c>
      <c r="E33" s="11">
        <v>0</v>
      </c>
      <c r="F33" s="11">
        <v>0</v>
      </c>
      <c r="G33" s="11">
        <v>2E-3</v>
      </c>
      <c r="H33" s="11">
        <v>1.1000000000000001E-2</v>
      </c>
      <c r="I33" s="11">
        <v>2.1000000000000001E-2</v>
      </c>
      <c r="J33" s="11">
        <v>8.0000000000000002E-3</v>
      </c>
      <c r="K33" s="11">
        <v>2.6000000000000002E-2</v>
      </c>
      <c r="L33" s="11">
        <v>5.1000000000000004E-2</v>
      </c>
      <c r="M33" s="11">
        <v>0.08</v>
      </c>
      <c r="N33" s="11">
        <v>0.152</v>
      </c>
      <c r="O33" s="11">
        <v>0.21000000000000002</v>
      </c>
      <c r="P33" s="11">
        <v>0.23900000000000002</v>
      </c>
      <c r="Q33" s="11">
        <v>0.26500000000000001</v>
      </c>
      <c r="R33" s="11">
        <v>0.27300000000000002</v>
      </c>
      <c r="S33" s="11">
        <v>0.27600000000000002</v>
      </c>
      <c r="T33" s="11">
        <v>0.27400000000000002</v>
      </c>
      <c r="U33" s="11">
        <v>0.25800000000000001</v>
      </c>
      <c r="V33" s="11">
        <v>0.22800000000000004</v>
      </c>
      <c r="W33" s="11">
        <v>0.23500000000000001</v>
      </c>
    </row>
    <row r="34" spans="3:23" x14ac:dyDescent="0.4">
      <c r="C34" s="6">
        <v>-4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3.0000000000000005E-3</v>
      </c>
      <c r="K34" s="11">
        <v>1E-3</v>
      </c>
      <c r="L34" s="11">
        <v>2E-3</v>
      </c>
      <c r="M34" s="11">
        <v>6.000000000000001E-3</v>
      </c>
      <c r="N34" s="11">
        <v>1.2000000000000002E-2</v>
      </c>
      <c r="O34" s="11">
        <v>1.7000000000000001E-2</v>
      </c>
      <c r="P34" s="11">
        <v>2.8000000000000004E-2</v>
      </c>
      <c r="Q34" s="11">
        <v>2.3E-2</v>
      </c>
      <c r="R34" s="11">
        <v>2.7E-2</v>
      </c>
      <c r="S34" s="11">
        <v>3.7000000000000005E-2</v>
      </c>
      <c r="T34" s="11">
        <v>3.3000000000000008E-2</v>
      </c>
      <c r="U34" s="11">
        <v>3.3000000000000008E-2</v>
      </c>
      <c r="V34" s="11">
        <v>3.3000000000000008E-2</v>
      </c>
      <c r="W34" s="11">
        <v>3.2000000000000001E-2</v>
      </c>
    </row>
    <row r="35" spans="3:23" x14ac:dyDescent="0.4">
      <c r="C35" s="6">
        <v>-5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1E-3</v>
      </c>
      <c r="O35" s="11">
        <v>1E-3</v>
      </c>
      <c r="P35" s="11">
        <v>3.0000000000000005E-3</v>
      </c>
      <c r="Q35" s="11">
        <v>3.0000000000000005E-3</v>
      </c>
      <c r="R35" s="11">
        <v>6.000000000000001E-3</v>
      </c>
      <c r="S35" s="11">
        <v>2E-3</v>
      </c>
      <c r="T35" s="11">
        <v>4.0000000000000001E-3</v>
      </c>
      <c r="U35" s="11">
        <v>3.0000000000000005E-3</v>
      </c>
      <c r="V35" s="11">
        <v>5.0000000000000001E-3</v>
      </c>
      <c r="W35" s="11">
        <v>4.0000000000000001E-3</v>
      </c>
    </row>
    <row r="36" spans="3:23" x14ac:dyDescent="0.4">
      <c r="C36" s="6">
        <v>-6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1E-3</v>
      </c>
      <c r="W36" s="11">
        <v>1E-3</v>
      </c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2024-10-21T18:45:34Z</dcterms:created>
  <dcterms:modified xsi:type="dcterms:W3CDTF">2024-10-21T18:46:44Z</dcterms:modified>
</cp:coreProperties>
</file>