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990DCC40-4B5E-40D4-99DC-2A74209883D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<sst xmlns="http://schemas.openxmlformats.org/spreadsheetml/2006/main" count="16" uniqueCount="16">
  <si>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</si>
  <si>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</si>
  <si>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</si>
  <si>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</si>
  <si>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</si>
  <si>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</si>
  <si>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</si>
  <si>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</si>
  <si>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</si>
  <si>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</si>
  <si>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</si>
  <si>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</si>
  <si>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</si>
  <si>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 </t>
  </si>
  <si>
    <t>September 6, 2024</t>
  </si>
  <si>
    <t>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</si>
</sst>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60" zoomScaleNormal="60" workbookViewId="0">
      <selection activeCell="AA20" sqref="AA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12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8</v>
      </c>
      <c r="E5" s="2" t="s">
        <v>15</v>
      </c>
    </row>
    <row r="7" spans="1:23" x14ac:dyDescent="0.4">
      <c r="B7" s="2" t="s">
        <v>9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22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1E-3</v>
      </c>
    </row>
    <row r="11" spans="1:23" x14ac:dyDescent="0.4">
      <c r="B11" s="2"/>
      <c r="C11" s="6">
        <v>21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4">
      <c r="B12" s="2"/>
      <c r="C12" s="6">
        <v>20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1E-3</v>
      </c>
      <c r="V12" s="12">
        <v>1E-3</v>
      </c>
      <c r="W12" s="12">
        <v>1E-3</v>
      </c>
    </row>
    <row r="13" spans="1:23" x14ac:dyDescent="0.4">
      <c r="B13" s="2"/>
      <c r="C13" s="6">
        <v>19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1E-3</v>
      </c>
      <c r="T13" s="12">
        <v>1E-3</v>
      </c>
      <c r="U13" s="12">
        <v>0</v>
      </c>
      <c r="V13" s="12">
        <v>1E-3</v>
      </c>
      <c r="W13" s="12">
        <v>0</v>
      </c>
    </row>
    <row r="14" spans="1:23" x14ac:dyDescent="0.4">
      <c r="B14" s="2" t="s">
        <v>3</v>
      </c>
      <c r="C14" s="6">
        <v>18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2E-3</v>
      </c>
      <c r="U14" s="12">
        <v>2E-3</v>
      </c>
      <c r="V14" s="12">
        <v>2E-3</v>
      </c>
      <c r="W14" s="12">
        <v>3.0000000000000005E-3</v>
      </c>
    </row>
    <row r="15" spans="1:23" x14ac:dyDescent="0.4">
      <c r="B15" s="2" t="s">
        <v>4</v>
      </c>
      <c r="C15" s="6">
        <v>17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1E-3</v>
      </c>
      <c r="S15" s="12">
        <v>2E-3</v>
      </c>
      <c r="T15" s="12">
        <v>1E-3</v>
      </c>
      <c r="U15" s="12">
        <v>3.0000000000000005E-3</v>
      </c>
      <c r="V15" s="12">
        <v>4.0000000000000001E-3</v>
      </c>
      <c r="W15" s="12">
        <v>3.0000000000000005E-3</v>
      </c>
    </row>
    <row r="16" spans="1:23" x14ac:dyDescent="0.4">
      <c r="B16" s="2" t="s">
        <v>10</v>
      </c>
      <c r="C16" s="6">
        <v>16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1E-3</v>
      </c>
      <c r="R16" s="12">
        <v>3.0000000000000005E-3</v>
      </c>
      <c r="S16" s="12">
        <v>2E-3</v>
      </c>
      <c r="T16" s="12">
        <v>6.000000000000001E-3</v>
      </c>
      <c r="U16" s="12">
        <v>4.0000000000000001E-3</v>
      </c>
      <c r="V16" s="12">
        <v>8.0000000000000002E-3</v>
      </c>
      <c r="W16" s="12">
        <v>1.4000000000000002E-2</v>
      </c>
    </row>
    <row r="17" spans="2:23" x14ac:dyDescent="0.4">
      <c r="B17" s="2" t="s">
        <v>6</v>
      </c>
      <c r="C17" s="6">
        <v>15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2E-3</v>
      </c>
      <c r="O17" s="12">
        <v>0</v>
      </c>
      <c r="P17" s="12">
        <v>0</v>
      </c>
      <c r="Q17" s="12">
        <v>3.0000000000000005E-3</v>
      </c>
      <c r="R17" s="12">
        <v>5.0000000000000001E-3</v>
      </c>
      <c r="S17" s="12">
        <v>0.01</v>
      </c>
      <c r="T17" s="12">
        <v>8.0000000000000002E-3</v>
      </c>
      <c r="U17" s="12">
        <v>1.2000000000000002E-2</v>
      </c>
      <c r="V17" s="12">
        <v>2.3E-2</v>
      </c>
      <c r="W17" s="12">
        <v>3.0000000000000002E-2</v>
      </c>
    </row>
    <row r="18" spans="2:23" x14ac:dyDescent="0.4">
      <c r="B18" s="2" t="s">
        <v>5</v>
      </c>
      <c r="C18" s="6">
        <v>14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2E-3</v>
      </c>
      <c r="N18" s="12">
        <v>4.0000000000000001E-3</v>
      </c>
      <c r="O18" s="12">
        <v>7.000000000000001E-3</v>
      </c>
      <c r="P18" s="12">
        <v>8.0000000000000002E-3</v>
      </c>
      <c r="Q18" s="12">
        <v>0.01</v>
      </c>
      <c r="R18" s="12">
        <v>8.0000000000000002E-3</v>
      </c>
      <c r="S18" s="12">
        <v>9.0000000000000011E-3</v>
      </c>
      <c r="T18" s="12">
        <v>1.9E-2</v>
      </c>
      <c r="U18" s="12">
        <v>3.7999999999999999E-2</v>
      </c>
      <c r="V18" s="12">
        <v>4.2000000000000003E-2</v>
      </c>
      <c r="W18" s="12">
        <v>6.1000000000000006E-2</v>
      </c>
    </row>
    <row r="19" spans="2:23" x14ac:dyDescent="0.4">
      <c r="B19" s="2"/>
      <c r="C19" s="6">
        <v>13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1E-3</v>
      </c>
      <c r="L19" s="12">
        <v>2E-3</v>
      </c>
      <c r="M19" s="12">
        <v>4.0000000000000001E-3</v>
      </c>
      <c r="N19" s="12">
        <v>5.0000000000000001E-3</v>
      </c>
      <c r="O19" s="12">
        <v>9.0000000000000011E-3</v>
      </c>
      <c r="P19" s="12">
        <v>1.8000000000000002E-2</v>
      </c>
      <c r="Q19" s="12">
        <v>2.2000000000000002E-2</v>
      </c>
      <c r="R19" s="12">
        <v>3.2000000000000001E-2</v>
      </c>
      <c r="S19" s="12">
        <v>4.9000000000000009E-2</v>
      </c>
      <c r="T19" s="12">
        <v>6.8000000000000005E-2</v>
      </c>
      <c r="U19" s="12">
        <v>6.7000000000000004E-2</v>
      </c>
      <c r="V19" s="12">
        <v>7.5999999999999998E-2</v>
      </c>
      <c r="W19" s="12">
        <v>0.10300000000000001</v>
      </c>
    </row>
    <row r="20" spans="2:23" x14ac:dyDescent="0.4">
      <c r="B20" s="2"/>
      <c r="C20" s="6">
        <v>12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2E-3</v>
      </c>
      <c r="K20" s="12">
        <v>7.000000000000001E-3</v>
      </c>
      <c r="L20" s="12">
        <v>7.000000000000001E-3</v>
      </c>
      <c r="M20" s="12">
        <v>1.7000000000000001E-2</v>
      </c>
      <c r="N20" s="12">
        <v>2.2000000000000002E-2</v>
      </c>
      <c r="O20" s="12">
        <v>2.7E-2</v>
      </c>
      <c r="P20" s="12">
        <v>0.04</v>
      </c>
      <c r="Q20" s="12">
        <v>5.3999999999999999E-2</v>
      </c>
      <c r="R20" s="12">
        <v>0.08</v>
      </c>
      <c r="S20" s="12">
        <v>9.0000000000000011E-2</v>
      </c>
      <c r="T20" s="12">
        <v>0.13</v>
      </c>
      <c r="U20" s="12">
        <v>0.14900000000000002</v>
      </c>
      <c r="V20" s="12">
        <v>0.16200000000000001</v>
      </c>
      <c r="W20" s="12">
        <v>0.18100000000000002</v>
      </c>
    </row>
    <row r="21" spans="2:23" x14ac:dyDescent="0.4">
      <c r="B21" s="2"/>
      <c r="C21" s="6">
        <v>11</v>
      </c>
      <c r="D21" s="12">
        <v>0</v>
      </c>
      <c r="E21" s="12">
        <v>0</v>
      </c>
      <c r="F21" s="12">
        <v>0</v>
      </c>
      <c r="G21" s="12">
        <v>0</v>
      </c>
      <c r="H21" s="12">
        <v>2E-3</v>
      </c>
      <c r="I21" s="12">
        <v>4.0000000000000001E-3</v>
      </c>
      <c r="J21" s="12">
        <v>6.000000000000001E-3</v>
      </c>
      <c r="K21" s="12">
        <v>0.01</v>
      </c>
      <c r="L21" s="12">
        <v>3.4000000000000002E-2</v>
      </c>
      <c r="M21" s="12">
        <v>5.3999999999999999E-2</v>
      </c>
      <c r="N21" s="12">
        <v>6.3E-2</v>
      </c>
      <c r="O21" s="12">
        <v>9.0000000000000011E-2</v>
      </c>
      <c r="P21" s="12">
        <v>0.108</v>
      </c>
      <c r="Q21" s="12">
        <v>0.16</v>
      </c>
      <c r="R21" s="12">
        <v>0.184</v>
      </c>
      <c r="S21" s="12">
        <v>0.216</v>
      </c>
      <c r="T21" s="12">
        <v>0.254</v>
      </c>
      <c r="U21" s="12">
        <v>0.27700000000000002</v>
      </c>
      <c r="V21" s="12">
        <v>0.32500000000000001</v>
      </c>
      <c r="W21" s="12">
        <v>0.38800000000000001</v>
      </c>
    </row>
    <row r="22" spans="2:23" x14ac:dyDescent="0.4">
      <c r="B22" s="2"/>
      <c r="C22" s="6">
        <v>10</v>
      </c>
      <c r="D22" s="12">
        <v>0</v>
      </c>
      <c r="E22" s="12">
        <v>0</v>
      </c>
      <c r="F22" s="12">
        <v>0</v>
      </c>
      <c r="G22" s="12">
        <v>2E-3</v>
      </c>
      <c r="H22" s="12">
        <v>8.0000000000000002E-3</v>
      </c>
      <c r="I22" s="12">
        <v>8.0000000000000002E-3</v>
      </c>
      <c r="J22" s="12">
        <v>3.3000000000000008E-2</v>
      </c>
      <c r="K22" s="12">
        <v>5.3999999999999999E-2</v>
      </c>
      <c r="L22" s="12">
        <v>7.3000000000000009E-2</v>
      </c>
      <c r="M22" s="12">
        <v>0.10100000000000001</v>
      </c>
      <c r="N22" s="12">
        <v>0.14700000000000002</v>
      </c>
      <c r="O22" s="12">
        <v>0.23300000000000001</v>
      </c>
      <c r="P22" s="12">
        <v>0.27500000000000002</v>
      </c>
      <c r="Q22" s="12">
        <v>0.32900000000000001</v>
      </c>
      <c r="R22" s="12">
        <v>0.39500000000000002</v>
      </c>
      <c r="S22" s="12">
        <v>0.46100000000000002</v>
      </c>
      <c r="T22" s="12">
        <v>0.46100000000000002</v>
      </c>
      <c r="U22" s="12">
        <v>0.57000000000000006</v>
      </c>
      <c r="V22" s="12">
        <v>0.625</v>
      </c>
      <c r="W22" s="12">
        <v>0.67900000000000005</v>
      </c>
    </row>
    <row r="23" spans="2:23" x14ac:dyDescent="0.4">
      <c r="B23" s="2"/>
      <c r="C23" s="6">
        <v>9</v>
      </c>
      <c r="D23" s="12">
        <v>0</v>
      </c>
      <c r="E23" s="12">
        <v>1E-3</v>
      </c>
      <c r="F23" s="12">
        <v>2E-3</v>
      </c>
      <c r="G23" s="12">
        <v>6.000000000000001E-3</v>
      </c>
      <c r="H23" s="12">
        <v>2.6000000000000002E-2</v>
      </c>
      <c r="I23" s="12">
        <v>6.6000000000000017E-2</v>
      </c>
      <c r="J23" s="12">
        <v>0.108</v>
      </c>
      <c r="K23" s="12">
        <v>0.20300000000000001</v>
      </c>
      <c r="L23" s="12">
        <v>0.26600000000000001</v>
      </c>
      <c r="M23" s="12">
        <v>0.33500000000000002</v>
      </c>
      <c r="N23" s="12">
        <v>0.434</v>
      </c>
      <c r="O23" s="12">
        <v>0.49400000000000011</v>
      </c>
      <c r="P23" s="12">
        <v>0.63600000000000001</v>
      </c>
      <c r="Q23" s="12">
        <v>0.68800000000000006</v>
      </c>
      <c r="R23" s="12">
        <v>0.75600000000000012</v>
      </c>
      <c r="S23" s="12">
        <v>0.84400000000000008</v>
      </c>
      <c r="T23" s="12">
        <v>0.95400000000000018</v>
      </c>
      <c r="U23" s="12">
        <v>1.052</v>
      </c>
      <c r="V23" s="12">
        <v>1.1200000000000001</v>
      </c>
      <c r="W23" s="12">
        <v>1.1990000000000001</v>
      </c>
    </row>
    <row r="24" spans="2:23" x14ac:dyDescent="0.4">
      <c r="B24" s="2"/>
      <c r="C24" s="6">
        <v>8</v>
      </c>
      <c r="D24" s="12">
        <v>0</v>
      </c>
      <c r="E24" s="12">
        <v>0</v>
      </c>
      <c r="F24" s="12">
        <v>1.3000000000000001E-2</v>
      </c>
      <c r="G24" s="12">
        <v>6.3E-2</v>
      </c>
      <c r="H24" s="12">
        <v>0.11300000000000002</v>
      </c>
      <c r="I24" s="12">
        <v>0.255</v>
      </c>
      <c r="J24" s="12">
        <v>0.371</v>
      </c>
      <c r="K24" s="12">
        <v>0.50800000000000001</v>
      </c>
      <c r="L24" s="12">
        <v>0.6180000000000001</v>
      </c>
      <c r="M24" s="12">
        <v>0.78400000000000014</v>
      </c>
      <c r="N24" s="12">
        <v>0.97700000000000009</v>
      </c>
      <c r="O24" s="12">
        <v>1.081</v>
      </c>
      <c r="P24" s="12">
        <v>1.1930000000000001</v>
      </c>
      <c r="Q24" s="12">
        <v>1.319</v>
      </c>
      <c r="R24" s="12">
        <v>1.4650000000000001</v>
      </c>
      <c r="S24" s="12">
        <v>1.5660000000000001</v>
      </c>
      <c r="T24" s="12">
        <v>1.7130000000000003</v>
      </c>
      <c r="U24" s="12">
        <v>1.83</v>
      </c>
      <c r="V24" s="12">
        <v>1.923</v>
      </c>
      <c r="W24" s="12">
        <v>1.9950000000000003</v>
      </c>
    </row>
    <row r="25" spans="2:23" x14ac:dyDescent="0.4">
      <c r="C25" s="6">
        <v>7</v>
      </c>
      <c r="D25" s="12">
        <v>0</v>
      </c>
      <c r="E25" s="12">
        <v>1.9E-2</v>
      </c>
      <c r="F25" s="12">
        <v>0.13700000000000001</v>
      </c>
      <c r="G25" s="12">
        <v>0.34700000000000003</v>
      </c>
      <c r="H25" s="12">
        <v>0.58699999999999997</v>
      </c>
      <c r="I25" s="12">
        <v>0.86799999999999999</v>
      </c>
      <c r="J25" s="12">
        <v>1.17</v>
      </c>
      <c r="K25" s="12">
        <v>1.373</v>
      </c>
      <c r="L25" s="12">
        <v>1.6779999999999999</v>
      </c>
      <c r="M25" s="12">
        <v>1.9319999999999999</v>
      </c>
      <c r="N25" s="12">
        <v>2.0530000000000004</v>
      </c>
      <c r="O25" s="12">
        <v>2.218</v>
      </c>
      <c r="P25" s="12">
        <v>2.3580000000000001</v>
      </c>
      <c r="Q25" s="12">
        <v>2.5150000000000001</v>
      </c>
      <c r="R25" s="12">
        <v>2.6490000000000005</v>
      </c>
      <c r="S25" s="12">
        <v>2.8170000000000002</v>
      </c>
      <c r="T25" s="12">
        <v>2.9290000000000003</v>
      </c>
      <c r="U25" s="12">
        <v>2.9690000000000003</v>
      </c>
      <c r="V25" s="12">
        <v>3.1010000000000004</v>
      </c>
      <c r="W25" s="12">
        <v>3.2280000000000002</v>
      </c>
    </row>
    <row r="26" spans="2:23" x14ac:dyDescent="0.4">
      <c r="C26" s="6">
        <v>6</v>
      </c>
      <c r="D26" s="12">
        <v>1.6E-2</v>
      </c>
      <c r="E26" s="12">
        <v>0.39400000000000002</v>
      </c>
      <c r="F26" s="12">
        <v>0.96800000000000008</v>
      </c>
      <c r="G26" s="12">
        <v>1.6099999999999999</v>
      </c>
      <c r="H26" s="12">
        <v>2.2230000000000003</v>
      </c>
      <c r="I26" s="12">
        <v>2.6619999999999999</v>
      </c>
      <c r="J26" s="12">
        <v>2.9910000000000001</v>
      </c>
      <c r="K26" s="12">
        <v>3.3809999999999998</v>
      </c>
      <c r="L26" s="12">
        <v>3.6410000000000005</v>
      </c>
      <c r="M26" s="12">
        <v>3.9460000000000002</v>
      </c>
      <c r="N26" s="12">
        <v>4.1970000000000001</v>
      </c>
      <c r="O26" s="12">
        <v>4.2990000000000004</v>
      </c>
      <c r="P26" s="12">
        <v>4.4720000000000004</v>
      </c>
      <c r="Q26" s="12">
        <v>4.5820000000000007</v>
      </c>
      <c r="R26" s="12">
        <v>4.6060000000000008</v>
      </c>
      <c r="S26" s="12">
        <v>4.8120000000000003</v>
      </c>
      <c r="T26" s="12">
        <v>4.8600000000000003</v>
      </c>
      <c r="U26" s="12">
        <v>5.0050000000000008</v>
      </c>
      <c r="V26" s="12">
        <v>5.1020000000000003</v>
      </c>
      <c r="W26" s="12">
        <v>5.1030000000000006</v>
      </c>
    </row>
    <row r="27" spans="2:23" x14ac:dyDescent="0.4">
      <c r="C27" s="6">
        <v>5</v>
      </c>
      <c r="D27" s="12">
        <v>1.331</v>
      </c>
      <c r="E27" s="12">
        <v>3.665</v>
      </c>
      <c r="F27" s="12">
        <v>5.2789999999999999</v>
      </c>
      <c r="G27" s="12">
        <v>6.04</v>
      </c>
      <c r="H27" s="12">
        <v>6.5910000000000011</v>
      </c>
      <c r="I27" s="12">
        <v>7.0010000000000003</v>
      </c>
      <c r="J27" s="12">
        <v>7.3070000000000013</v>
      </c>
      <c r="K27" s="12">
        <v>7.572000000000001</v>
      </c>
      <c r="L27" s="12">
        <v>7.6779999999999999</v>
      </c>
      <c r="M27" s="12">
        <v>7.7730000000000006</v>
      </c>
      <c r="N27" s="12">
        <v>7.7670000000000003</v>
      </c>
      <c r="O27" s="12">
        <v>7.9270000000000005</v>
      </c>
      <c r="P27" s="12">
        <v>7.8610000000000015</v>
      </c>
      <c r="Q27" s="12">
        <v>8.032</v>
      </c>
      <c r="R27" s="12">
        <v>8.1150000000000002</v>
      </c>
      <c r="S27" s="12">
        <v>7.9370000000000012</v>
      </c>
      <c r="T27" s="12">
        <v>7.9640000000000004</v>
      </c>
      <c r="U27" s="12">
        <v>8.0620000000000012</v>
      </c>
      <c r="V27" s="12">
        <v>8.2010000000000005</v>
      </c>
      <c r="W27" s="12">
        <v>8.152000000000001</v>
      </c>
    </row>
    <row r="28" spans="2:23" x14ac:dyDescent="0.4">
      <c r="C28" s="6">
        <v>4</v>
      </c>
      <c r="D28" s="13">
        <v>20.145000000000003</v>
      </c>
      <c r="E28" s="13">
        <v>19.091000000000001</v>
      </c>
      <c r="F28" s="13">
        <v>17.505000000000003</v>
      </c>
      <c r="G28" s="13">
        <v>16.868000000000002</v>
      </c>
      <c r="H28" s="13">
        <v>16.043000000000003</v>
      </c>
      <c r="I28" s="13">
        <v>15.223000000000001</v>
      </c>
      <c r="J28" s="13">
        <v>14.818000000000001</v>
      </c>
      <c r="K28" s="13">
        <v>14.298000000000002</v>
      </c>
      <c r="L28" s="13">
        <v>14.150000000000002</v>
      </c>
      <c r="M28" s="13">
        <v>13.797000000000001</v>
      </c>
      <c r="N28" s="13">
        <v>13.679000000000002</v>
      </c>
      <c r="O28" s="13">
        <v>13.534000000000002</v>
      </c>
      <c r="P28" s="13">
        <v>13.340999999999999</v>
      </c>
      <c r="Q28" s="13">
        <v>12.972</v>
      </c>
      <c r="R28" s="13">
        <v>12.907000000000002</v>
      </c>
      <c r="S28" s="13">
        <v>12.864000000000001</v>
      </c>
      <c r="T28" s="13">
        <v>12.885000000000002</v>
      </c>
      <c r="U28" s="13">
        <v>12.738000000000001</v>
      </c>
      <c r="V28" s="13">
        <v>12.530000000000003</v>
      </c>
      <c r="W28" s="13">
        <v>12.445</v>
      </c>
    </row>
    <row r="29" spans="2:23" x14ac:dyDescent="0.4">
      <c r="C29" s="6">
        <v>3</v>
      </c>
      <c r="D29" s="13">
        <v>55.160000000000011</v>
      </c>
      <c r="E29" s="13">
        <v>41.309000000000005</v>
      </c>
      <c r="F29" s="13">
        <v>34.512</v>
      </c>
      <c r="G29" s="13">
        <v>30.343000000000004</v>
      </c>
      <c r="H29" s="13">
        <v>27.622000000000003</v>
      </c>
      <c r="I29" s="13">
        <v>25.745000000000001</v>
      </c>
      <c r="J29" s="13">
        <v>24.321000000000002</v>
      </c>
      <c r="K29" s="13">
        <v>23.357000000000003</v>
      </c>
      <c r="L29" s="13">
        <v>22.319000000000003</v>
      </c>
      <c r="M29" s="13">
        <v>21.567000000000004</v>
      </c>
      <c r="N29" s="13">
        <v>20.877000000000002</v>
      </c>
      <c r="O29" s="13">
        <v>20.522000000000002</v>
      </c>
      <c r="P29" s="13">
        <v>20.090000000000003</v>
      </c>
      <c r="Q29" s="13">
        <v>19.872</v>
      </c>
      <c r="R29" s="13">
        <v>19.503</v>
      </c>
      <c r="S29" s="13">
        <v>19.071000000000002</v>
      </c>
      <c r="T29" s="13">
        <v>18.875000000000004</v>
      </c>
      <c r="U29" s="13">
        <v>18.571000000000002</v>
      </c>
      <c r="V29" s="13">
        <v>18.239000000000001</v>
      </c>
      <c r="W29" s="13">
        <v>18.208000000000002</v>
      </c>
    </row>
    <row r="30" spans="2:23" x14ac:dyDescent="0.4">
      <c r="C30" s="6">
        <v>2</v>
      </c>
      <c r="D30" s="13">
        <v>22.419000000000004</v>
      </c>
      <c r="E30" s="13">
        <v>29.926000000000002</v>
      </c>
      <c r="F30" s="13">
        <v>30.974</v>
      </c>
      <c r="G30" s="13">
        <v>30.145000000000007</v>
      </c>
      <c r="H30" s="13">
        <v>29.427000000000003</v>
      </c>
      <c r="I30" s="13">
        <v>28.499000000000002</v>
      </c>
      <c r="J30" s="13">
        <v>27.587</v>
      </c>
      <c r="K30" s="13">
        <v>26.847000000000005</v>
      </c>
      <c r="L30" s="13">
        <v>26.26</v>
      </c>
      <c r="M30" s="13">
        <v>25.770000000000003</v>
      </c>
      <c r="N30" s="13">
        <v>25.323</v>
      </c>
      <c r="O30" s="13">
        <v>24.650000000000002</v>
      </c>
      <c r="P30" s="13">
        <v>24.383000000000003</v>
      </c>
      <c r="Q30" s="13">
        <v>23.991</v>
      </c>
      <c r="R30" s="13">
        <v>23.820000000000004</v>
      </c>
      <c r="S30" s="13">
        <v>23.841000000000001</v>
      </c>
      <c r="T30" s="13">
        <v>23.264000000000003</v>
      </c>
      <c r="U30" s="13">
        <v>22.87</v>
      </c>
      <c r="V30" s="13">
        <v>22.835000000000001</v>
      </c>
      <c r="W30" s="13">
        <v>22.503</v>
      </c>
    </row>
    <row r="31" spans="2:23" x14ac:dyDescent="0.4">
      <c r="C31" s="6">
        <v>1</v>
      </c>
      <c r="D31" s="13">
        <v>0.92500000000000016</v>
      </c>
      <c r="E31" s="13">
        <v>5.4380000000000006</v>
      </c>
      <c r="F31" s="13">
        <v>9.8819999999999997</v>
      </c>
      <c r="G31" s="13">
        <v>12.971000000000002</v>
      </c>
      <c r="H31" s="13">
        <v>14.831000000000003</v>
      </c>
      <c r="I31" s="13">
        <v>16.311</v>
      </c>
      <c r="J31" s="13">
        <v>17.152000000000001</v>
      </c>
      <c r="K31" s="13">
        <v>17.670999999999999</v>
      </c>
      <c r="L31" s="13">
        <v>18.025000000000002</v>
      </c>
      <c r="M31" s="13">
        <v>18.353000000000002</v>
      </c>
      <c r="N31" s="13">
        <v>18.453000000000003</v>
      </c>
      <c r="O31" s="13">
        <v>18.699000000000002</v>
      </c>
      <c r="P31" s="13">
        <v>18.743000000000002</v>
      </c>
      <c r="Q31" s="13">
        <v>18.866000000000003</v>
      </c>
      <c r="R31" s="13">
        <v>18.700000000000003</v>
      </c>
      <c r="S31" s="13">
        <v>18.538</v>
      </c>
      <c r="T31" s="13">
        <v>18.725000000000001</v>
      </c>
      <c r="U31" s="13">
        <v>18.793000000000003</v>
      </c>
      <c r="V31" s="13">
        <v>18.742000000000001</v>
      </c>
      <c r="W31" s="13">
        <v>18.632000000000001</v>
      </c>
    </row>
    <row r="32" spans="2:23" x14ac:dyDescent="0.4">
      <c r="C32" s="6">
        <v>0</v>
      </c>
      <c r="D32" s="13">
        <v>4.0000000000000001E-3</v>
      </c>
      <c r="E32" s="13">
        <v>0.15700000000000003</v>
      </c>
      <c r="F32" s="13">
        <v>0.72200000000000009</v>
      </c>
      <c r="G32" s="13">
        <v>1.5669999999999999</v>
      </c>
      <c r="H32" s="13">
        <v>2.4490000000000003</v>
      </c>
      <c r="I32" s="13">
        <v>3.2280000000000002</v>
      </c>
      <c r="J32" s="13">
        <v>3.9340000000000002</v>
      </c>
      <c r="K32" s="13">
        <v>4.4510000000000005</v>
      </c>
      <c r="L32" s="13">
        <v>4.91</v>
      </c>
      <c r="M32" s="13">
        <v>5.1920000000000002</v>
      </c>
      <c r="N32" s="13">
        <v>5.6000000000000005</v>
      </c>
      <c r="O32" s="13">
        <v>5.7930000000000001</v>
      </c>
      <c r="P32" s="13">
        <v>5.9830000000000005</v>
      </c>
      <c r="Q32" s="13">
        <v>6.080000000000001</v>
      </c>
      <c r="R32" s="13">
        <v>6.21</v>
      </c>
      <c r="S32" s="13">
        <v>6.3330000000000011</v>
      </c>
      <c r="T32" s="13">
        <v>6.2980000000000009</v>
      </c>
      <c r="U32" s="13">
        <v>6.4320000000000004</v>
      </c>
      <c r="V32" s="13">
        <v>6.335</v>
      </c>
      <c r="W32" s="13">
        <v>6.4960000000000004</v>
      </c>
    </row>
    <row r="33" spans="3:23" x14ac:dyDescent="0.4">
      <c r="C33" s="6">
        <v>-1</v>
      </c>
      <c r="D33" s="13">
        <v>0</v>
      </c>
      <c r="E33" s="13">
        <v>0</v>
      </c>
      <c r="F33" s="13">
        <v>6.000000000000001E-3</v>
      </c>
      <c r="G33" s="13">
        <v>3.7999999999999999E-2</v>
      </c>
      <c r="H33" s="13">
        <v>7.8000000000000014E-2</v>
      </c>
      <c r="I33" s="13">
        <v>0.129</v>
      </c>
      <c r="J33" s="13">
        <v>0.19700000000000001</v>
      </c>
      <c r="K33" s="13">
        <v>0.26500000000000001</v>
      </c>
      <c r="L33" s="13">
        <v>0.33300000000000002</v>
      </c>
      <c r="M33" s="13">
        <v>0.36300000000000004</v>
      </c>
      <c r="N33" s="13">
        <v>0.38900000000000001</v>
      </c>
      <c r="O33" s="13">
        <v>0.40500000000000008</v>
      </c>
      <c r="P33" s="13">
        <v>0.47500000000000009</v>
      </c>
      <c r="Q33" s="13">
        <v>0.49700000000000005</v>
      </c>
      <c r="R33" s="13">
        <v>0.54900000000000004</v>
      </c>
      <c r="S33" s="13">
        <v>0.52400000000000002</v>
      </c>
      <c r="T33" s="13">
        <v>0.56700000000000006</v>
      </c>
      <c r="U33" s="13">
        <v>0.54200000000000004</v>
      </c>
      <c r="V33" s="13">
        <v>0.58699999999999997</v>
      </c>
      <c r="W33" s="13">
        <v>0.56000000000000005</v>
      </c>
    </row>
    <row r="34" spans="3:23" x14ac:dyDescent="0.4">
      <c r="C34" s="6">
        <v>-2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1E-3</v>
      </c>
      <c r="J34" s="13">
        <v>3.0000000000000005E-3</v>
      </c>
      <c r="K34" s="13">
        <v>2E-3</v>
      </c>
      <c r="L34" s="13">
        <v>6.000000000000001E-3</v>
      </c>
      <c r="M34" s="13">
        <v>0.01</v>
      </c>
      <c r="N34" s="13">
        <v>8.0000000000000002E-3</v>
      </c>
      <c r="O34" s="13">
        <v>1.2000000000000002E-2</v>
      </c>
      <c r="P34" s="13">
        <v>1.6E-2</v>
      </c>
      <c r="Q34" s="13">
        <v>7.000000000000001E-3</v>
      </c>
      <c r="R34" s="13">
        <v>1.1000000000000001E-2</v>
      </c>
      <c r="S34" s="13">
        <v>1.3000000000000001E-2</v>
      </c>
      <c r="T34" s="13">
        <v>1.6E-2</v>
      </c>
      <c r="U34" s="13">
        <v>1.3000000000000001E-2</v>
      </c>
      <c r="V34" s="13">
        <v>1.6E-2</v>
      </c>
      <c r="W34" s="13">
        <v>1.5000000000000001E-2</v>
      </c>
    </row>
    <row r="35" spans="3:23" x14ac:dyDescent="0.4">
      <c r="C35" s="6">
        <v>-3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1E-3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2024-09-08T18:04:51Z</dcterms:modified>
</cp:coreProperties>
</file>