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DFF3AA9-956B-4C1D-B9F6-553F108B298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<sst xmlns="http://schemas.openxmlformats.org/spreadsheetml/2006/main" count="15" uniqueCount="15">
  <si>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</si>
  <si>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</si>
  <si>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</si>
  <si>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</si>
  <si>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</si>
  <si>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</si>
  <si>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</si>
  <si>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</si>
  <si>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</si>
  <si>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</si>
  <si>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</si>
  <si>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</si>
  <si>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</si>
  <si>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</si>
  <si>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August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</si>
</sst>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A31" sqref="AA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3.0000000000000005E-3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1E-3</v>
      </c>
      <c r="L11" s="12">
        <v>0</v>
      </c>
      <c r="M11" s="12">
        <v>1E-3</v>
      </c>
      <c r="N11" s="12">
        <v>1E-3</v>
      </c>
      <c r="O11" s="12">
        <v>0</v>
      </c>
      <c r="P11" s="12">
        <v>1E-3</v>
      </c>
      <c r="Q11" s="12">
        <v>2E-3</v>
      </c>
      <c r="R11" s="12">
        <v>1E-3</v>
      </c>
      <c r="S11" s="12">
        <v>1E-3</v>
      </c>
      <c r="T11" s="12">
        <v>2E-3</v>
      </c>
      <c r="U11" s="12">
        <v>6.000000000000001E-3</v>
      </c>
      <c r="V11" s="12">
        <v>5.0000000000000001E-3</v>
      </c>
      <c r="W11" s="12">
        <v>3.0000000000000005E-3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0</v>
      </c>
      <c r="N12" s="12">
        <v>1E-3</v>
      </c>
      <c r="O12" s="12">
        <v>2E-3</v>
      </c>
      <c r="P12" s="12">
        <v>5.0000000000000001E-3</v>
      </c>
      <c r="Q12" s="12">
        <v>2E-3</v>
      </c>
      <c r="R12" s="12">
        <v>3.0000000000000005E-3</v>
      </c>
      <c r="S12" s="12">
        <v>2E-3</v>
      </c>
      <c r="T12" s="12">
        <v>8.0000000000000002E-3</v>
      </c>
      <c r="U12" s="12">
        <v>7.000000000000001E-3</v>
      </c>
      <c r="V12" s="12">
        <v>2E-3</v>
      </c>
      <c r="W12" s="12">
        <v>3.0000000000000005E-3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2E-3</v>
      </c>
      <c r="M13" s="12">
        <v>2E-3</v>
      </c>
      <c r="N13" s="12">
        <v>8.0000000000000002E-3</v>
      </c>
      <c r="O13" s="12">
        <v>0.01</v>
      </c>
      <c r="P13" s="12">
        <v>1.2000000000000002E-2</v>
      </c>
      <c r="Q13" s="12">
        <v>9.0000000000000011E-3</v>
      </c>
      <c r="R13" s="12">
        <v>1.6E-2</v>
      </c>
      <c r="S13" s="12">
        <v>1.3000000000000001E-2</v>
      </c>
      <c r="T13" s="12">
        <v>1.5000000000000001E-2</v>
      </c>
      <c r="U13" s="12">
        <v>2.1000000000000001E-2</v>
      </c>
      <c r="V13" s="12">
        <v>3.0000000000000002E-2</v>
      </c>
      <c r="W13" s="12">
        <v>3.1E-2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3.0000000000000005E-3</v>
      </c>
      <c r="J14" s="12">
        <v>2E-3</v>
      </c>
      <c r="K14" s="12">
        <v>6.000000000000001E-3</v>
      </c>
      <c r="L14" s="12">
        <v>1.3000000000000001E-2</v>
      </c>
      <c r="M14" s="12">
        <v>1.8000000000000002E-2</v>
      </c>
      <c r="N14" s="12">
        <v>0.02</v>
      </c>
      <c r="O14" s="12">
        <v>1.8000000000000002E-2</v>
      </c>
      <c r="P14" s="12">
        <v>1.9E-2</v>
      </c>
      <c r="Q14" s="12">
        <v>3.1E-2</v>
      </c>
      <c r="R14" s="12">
        <v>3.1E-2</v>
      </c>
      <c r="S14" s="12">
        <v>3.7999999999999999E-2</v>
      </c>
      <c r="T14" s="12">
        <v>4.1000000000000002E-2</v>
      </c>
      <c r="U14" s="12">
        <v>5.3999999999999999E-2</v>
      </c>
      <c r="V14" s="12">
        <v>6.4000000000000001E-2</v>
      </c>
      <c r="W14" s="12">
        <v>7.2000000000000008E-2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6.000000000000001E-3</v>
      </c>
      <c r="J15" s="12">
        <v>7.000000000000001E-3</v>
      </c>
      <c r="K15" s="12">
        <v>2.4000000000000004E-2</v>
      </c>
      <c r="L15" s="12">
        <v>3.7000000000000005E-2</v>
      </c>
      <c r="M15" s="12">
        <v>4.7000000000000007E-2</v>
      </c>
      <c r="N15" s="12">
        <v>5.3999999999999999E-2</v>
      </c>
      <c r="O15" s="12">
        <v>6.8000000000000005E-2</v>
      </c>
      <c r="P15" s="12">
        <v>8.4000000000000005E-2</v>
      </c>
      <c r="Q15" s="12">
        <v>9.6000000000000016E-2</v>
      </c>
      <c r="R15" s="12">
        <v>0.10100000000000001</v>
      </c>
      <c r="S15" s="12">
        <v>0.107</v>
      </c>
      <c r="T15" s="12">
        <v>0.11800000000000001</v>
      </c>
      <c r="U15" s="12">
        <v>0.14900000000000002</v>
      </c>
      <c r="V15" s="12">
        <v>0.16700000000000001</v>
      </c>
      <c r="W15" s="12">
        <v>0.16200000000000001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1E-3</v>
      </c>
      <c r="G16" s="12">
        <v>3.0000000000000005E-3</v>
      </c>
      <c r="H16" s="12">
        <v>9.0000000000000011E-3</v>
      </c>
      <c r="I16" s="12">
        <v>1.5000000000000001E-2</v>
      </c>
      <c r="J16" s="12">
        <v>3.5000000000000003E-2</v>
      </c>
      <c r="K16" s="12">
        <v>4.5999999999999999E-2</v>
      </c>
      <c r="L16" s="12">
        <v>9.4000000000000014E-2</v>
      </c>
      <c r="M16" s="12">
        <v>0.11700000000000001</v>
      </c>
      <c r="N16" s="12">
        <v>0.14900000000000002</v>
      </c>
      <c r="O16" s="12">
        <v>0.16500000000000001</v>
      </c>
      <c r="P16" s="12">
        <v>0.2</v>
      </c>
      <c r="Q16" s="12">
        <v>0.22500000000000003</v>
      </c>
      <c r="R16" s="12">
        <v>0.24200000000000002</v>
      </c>
      <c r="S16" s="12">
        <v>0.252</v>
      </c>
      <c r="T16" s="12">
        <v>0.28700000000000003</v>
      </c>
      <c r="U16" s="12">
        <v>0.27800000000000002</v>
      </c>
      <c r="V16" s="12">
        <v>0.33100000000000007</v>
      </c>
      <c r="W16" s="12">
        <v>0.41099999999999998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4.0000000000000001E-3</v>
      </c>
      <c r="G17" s="12">
        <v>9.0000000000000011E-3</v>
      </c>
      <c r="H17" s="12">
        <v>4.4000000000000004E-2</v>
      </c>
      <c r="I17" s="12">
        <v>5.7000000000000009E-2</v>
      </c>
      <c r="J17" s="12">
        <v>9.0000000000000011E-2</v>
      </c>
      <c r="K17" s="12">
        <v>0.14200000000000002</v>
      </c>
      <c r="L17" s="12">
        <v>0.17200000000000001</v>
      </c>
      <c r="M17" s="12">
        <v>0.25600000000000001</v>
      </c>
      <c r="N17" s="12">
        <v>0.34</v>
      </c>
      <c r="O17" s="12">
        <v>0.36500000000000005</v>
      </c>
      <c r="P17" s="12">
        <v>0.34300000000000003</v>
      </c>
      <c r="Q17" s="12">
        <v>0.39100000000000001</v>
      </c>
      <c r="R17" s="12">
        <v>0.48700000000000004</v>
      </c>
      <c r="S17" s="12">
        <v>0.49100000000000005</v>
      </c>
      <c r="T17" s="12">
        <v>0.53800000000000003</v>
      </c>
      <c r="U17" s="12">
        <v>0.63800000000000001</v>
      </c>
      <c r="V17" s="12">
        <v>0.63300000000000001</v>
      </c>
      <c r="W17" s="12">
        <v>0.69800000000000006</v>
      </c>
    </row>
    <row r="18" spans="2:25" x14ac:dyDescent="0.4">
      <c r="B18" s="2" t="s">
        <v>6</v>
      </c>
      <c r="C18" s="6">
        <v>9</v>
      </c>
      <c r="D18" s="12">
        <v>0</v>
      </c>
      <c r="E18" s="12">
        <v>2E-3</v>
      </c>
      <c r="F18" s="12">
        <v>2.2000000000000002E-2</v>
      </c>
      <c r="G18" s="12">
        <v>5.2000000000000005E-2</v>
      </c>
      <c r="H18" s="12">
        <v>0.10300000000000001</v>
      </c>
      <c r="I18" s="12">
        <v>0.17300000000000001</v>
      </c>
      <c r="J18" s="12">
        <v>0.214</v>
      </c>
      <c r="K18" s="12">
        <v>0.28700000000000003</v>
      </c>
      <c r="L18" s="12">
        <v>0.39</v>
      </c>
      <c r="M18" s="12">
        <v>0.50600000000000001</v>
      </c>
      <c r="N18" s="12">
        <v>0.56400000000000006</v>
      </c>
      <c r="O18" s="12">
        <v>0.61699999999999999</v>
      </c>
      <c r="P18" s="12">
        <v>0.67500000000000004</v>
      </c>
      <c r="Q18" s="12">
        <v>0.68</v>
      </c>
      <c r="R18" s="12">
        <v>0.68800000000000006</v>
      </c>
      <c r="S18" s="12">
        <v>0.78500000000000014</v>
      </c>
      <c r="T18" s="12">
        <v>0.83100000000000018</v>
      </c>
      <c r="U18" s="12">
        <v>0.87100000000000011</v>
      </c>
      <c r="V18" s="12">
        <v>0.98400000000000021</v>
      </c>
      <c r="W18" s="12">
        <v>1.0370000000000001</v>
      </c>
    </row>
    <row r="19" spans="2:25" x14ac:dyDescent="0.4">
      <c r="B19" s="2"/>
      <c r="C19" s="6">
        <v>8</v>
      </c>
      <c r="D19" s="12">
        <v>1E-3</v>
      </c>
      <c r="E19" s="12">
        <v>2.6000000000000002E-2</v>
      </c>
      <c r="F19" s="12">
        <v>9.2999999999999999E-2</v>
      </c>
      <c r="G19" s="12">
        <v>0.17600000000000002</v>
      </c>
      <c r="H19" s="12">
        <v>0.255</v>
      </c>
      <c r="I19" s="12">
        <v>0.33100000000000007</v>
      </c>
      <c r="J19" s="12">
        <v>0.44300000000000006</v>
      </c>
      <c r="K19" s="12">
        <v>0.57100000000000006</v>
      </c>
      <c r="L19" s="12">
        <v>0.69000000000000006</v>
      </c>
      <c r="M19" s="12">
        <v>0.79900000000000004</v>
      </c>
      <c r="N19" s="12">
        <v>0.8520000000000002</v>
      </c>
      <c r="O19" s="12">
        <v>0.9890000000000001</v>
      </c>
      <c r="P19" s="12">
        <v>1.0010000000000001</v>
      </c>
      <c r="Q19" s="12">
        <v>1.0640000000000001</v>
      </c>
      <c r="R19" s="12">
        <v>1.0920000000000001</v>
      </c>
      <c r="S19" s="12">
        <v>1.1910000000000001</v>
      </c>
      <c r="T19" s="12">
        <v>1.2050000000000001</v>
      </c>
      <c r="U19" s="12">
        <v>1.3180000000000001</v>
      </c>
      <c r="V19" s="12">
        <v>1.3750000000000002</v>
      </c>
      <c r="W19" s="12">
        <v>1.3880000000000001</v>
      </c>
    </row>
    <row r="20" spans="2:25" x14ac:dyDescent="0.4">
      <c r="B20" s="2"/>
      <c r="C20" s="6">
        <v>7</v>
      </c>
      <c r="D20" s="12">
        <v>4.9000000000000009E-2</v>
      </c>
      <c r="E20" s="12">
        <v>0.13800000000000001</v>
      </c>
      <c r="F20" s="12">
        <v>0.31300000000000006</v>
      </c>
      <c r="G20" s="12">
        <v>0.53300000000000003</v>
      </c>
      <c r="H20" s="12">
        <v>0.64100000000000013</v>
      </c>
      <c r="I20" s="12">
        <v>0.72000000000000008</v>
      </c>
      <c r="J20" s="12">
        <v>0.76400000000000012</v>
      </c>
      <c r="K20" s="12">
        <v>0.92100000000000015</v>
      </c>
      <c r="L20" s="12">
        <v>1.111</v>
      </c>
      <c r="M20" s="12">
        <v>1.2850000000000001</v>
      </c>
      <c r="N20" s="12">
        <v>1.4100000000000001</v>
      </c>
      <c r="O20" s="12">
        <v>1.3710000000000002</v>
      </c>
      <c r="P20" s="12">
        <v>1.4560000000000002</v>
      </c>
      <c r="Q20" s="12">
        <v>1.5310000000000001</v>
      </c>
      <c r="R20" s="12">
        <v>1.5160000000000002</v>
      </c>
      <c r="S20" s="12">
        <v>1.5740000000000001</v>
      </c>
      <c r="T20" s="12">
        <v>1.7040000000000004</v>
      </c>
      <c r="U20" s="12">
        <v>1.7010000000000001</v>
      </c>
      <c r="V20" s="12">
        <v>1.7450000000000001</v>
      </c>
      <c r="W20" s="12">
        <v>1.8640000000000001</v>
      </c>
    </row>
    <row r="21" spans="2:25" x14ac:dyDescent="0.4">
      <c r="B21" s="2"/>
      <c r="C21" s="6">
        <v>6</v>
      </c>
      <c r="D21" s="12">
        <v>0.79</v>
      </c>
      <c r="E21" s="12">
        <v>0.83500000000000019</v>
      </c>
      <c r="F21" s="12">
        <v>1.1400000000000001</v>
      </c>
      <c r="G21" s="12">
        <v>1.349</v>
      </c>
      <c r="H21" s="12">
        <v>1.419</v>
      </c>
      <c r="I21" s="12">
        <v>1.387</v>
      </c>
      <c r="J21" s="12">
        <v>1.5270000000000001</v>
      </c>
      <c r="K21" s="12">
        <v>1.669</v>
      </c>
      <c r="L21" s="12">
        <v>1.8220000000000001</v>
      </c>
      <c r="M21" s="12">
        <v>1.9890000000000001</v>
      </c>
      <c r="N21" s="12">
        <v>2.0280000000000005</v>
      </c>
      <c r="O21" s="12">
        <v>2.0489999999999999</v>
      </c>
      <c r="P21" s="12">
        <v>2.1320000000000001</v>
      </c>
      <c r="Q21" s="12">
        <v>2.1779999999999999</v>
      </c>
      <c r="R21" s="12">
        <v>2.1680000000000001</v>
      </c>
      <c r="S21" s="12">
        <v>2.1910000000000003</v>
      </c>
      <c r="T21" s="12">
        <v>2.3080000000000003</v>
      </c>
      <c r="U21" s="12">
        <v>2.2500000000000004</v>
      </c>
      <c r="V21" s="12">
        <v>2.4200000000000004</v>
      </c>
      <c r="W21" s="12">
        <v>2.4929999999999999</v>
      </c>
    </row>
    <row r="22" spans="2:25" x14ac:dyDescent="0.4">
      <c r="B22" s="2"/>
      <c r="C22" s="6">
        <v>5</v>
      </c>
      <c r="D22" s="12">
        <v>7.069</v>
      </c>
      <c r="E22" s="12">
        <v>3.3710000000000004</v>
      </c>
      <c r="F22" s="12">
        <v>3.399</v>
      </c>
      <c r="G22" s="12">
        <v>3.359</v>
      </c>
      <c r="H22" s="12">
        <v>2.984</v>
      </c>
      <c r="I22" s="12">
        <v>2.927</v>
      </c>
      <c r="J22" s="12">
        <v>2.9690000000000003</v>
      </c>
      <c r="K22" s="12">
        <v>3.1780000000000004</v>
      </c>
      <c r="L22" s="12">
        <v>3.2960000000000003</v>
      </c>
      <c r="M22" s="12">
        <v>3.4080000000000008</v>
      </c>
      <c r="N22" s="12">
        <v>3.3809999999999998</v>
      </c>
      <c r="O22" s="12">
        <v>3.3480000000000003</v>
      </c>
      <c r="P22" s="12">
        <v>3.3540000000000001</v>
      </c>
      <c r="Q22" s="12">
        <v>3.2420000000000004</v>
      </c>
      <c r="R22" s="12">
        <v>3.3380000000000001</v>
      </c>
      <c r="S22" s="12">
        <v>3.3330000000000006</v>
      </c>
      <c r="T22" s="12">
        <v>3.3820000000000001</v>
      </c>
      <c r="U22" s="12">
        <v>3.4489999999999998</v>
      </c>
      <c r="V22" s="12">
        <v>3.415</v>
      </c>
      <c r="W22" s="12">
        <v>3.5070000000000006</v>
      </c>
      <c r="Y22" s="11"/>
    </row>
    <row r="23" spans="2:25" x14ac:dyDescent="0.4">
      <c r="B23" s="2"/>
      <c r="C23" s="6">
        <v>4</v>
      </c>
      <c r="D23" s="12">
        <v>28.560000000000002</v>
      </c>
      <c r="E23" s="12">
        <v>11.316000000000001</v>
      </c>
      <c r="F23" s="12">
        <v>9.0920000000000005</v>
      </c>
      <c r="G23" s="12">
        <v>7.57</v>
      </c>
      <c r="H23" s="12">
        <v>6.5170000000000003</v>
      </c>
      <c r="I23" s="12">
        <v>5.8170000000000011</v>
      </c>
      <c r="J23" s="12">
        <v>5.6550000000000002</v>
      </c>
      <c r="K23" s="12">
        <v>5.6840000000000002</v>
      </c>
      <c r="L23" s="12">
        <v>5.87</v>
      </c>
      <c r="M23" s="12">
        <v>5.6490000000000009</v>
      </c>
      <c r="N23" s="12">
        <v>5.6510000000000007</v>
      </c>
      <c r="O23" s="12">
        <v>5.5680000000000005</v>
      </c>
      <c r="P23" s="12">
        <v>5.3680000000000003</v>
      </c>
      <c r="Q23" s="12">
        <v>5.3760000000000003</v>
      </c>
      <c r="R23" s="12">
        <v>5.2590000000000003</v>
      </c>
      <c r="S23" s="12">
        <v>5.17</v>
      </c>
      <c r="T23" s="12">
        <v>5.1050000000000004</v>
      </c>
      <c r="U23" s="12">
        <v>5.181</v>
      </c>
      <c r="V23" s="12">
        <v>5.32</v>
      </c>
      <c r="W23" s="12">
        <v>5.3680000000000003</v>
      </c>
      <c r="Y23" s="11"/>
    </row>
    <row r="24" spans="2:25" x14ac:dyDescent="0.4">
      <c r="B24" s="2"/>
      <c r="C24" s="6">
        <v>3</v>
      </c>
      <c r="D24" s="12">
        <v>43.238000000000007</v>
      </c>
      <c r="E24" s="12">
        <v>26.034000000000002</v>
      </c>
      <c r="F24" s="12">
        <v>19.679000000000002</v>
      </c>
      <c r="G24" s="12">
        <v>15.472000000000003</v>
      </c>
      <c r="H24" s="12">
        <v>12.742000000000001</v>
      </c>
      <c r="I24" s="12">
        <v>11.366000000000001</v>
      </c>
      <c r="J24" s="12">
        <v>10.748000000000001</v>
      </c>
      <c r="K24" s="12">
        <v>10.621</v>
      </c>
      <c r="L24" s="12">
        <v>10.234000000000002</v>
      </c>
      <c r="M24" s="12">
        <v>9.9120000000000008</v>
      </c>
      <c r="N24" s="12">
        <v>9.4430000000000014</v>
      </c>
      <c r="O24" s="12">
        <v>9.2680000000000007</v>
      </c>
      <c r="P24" s="12">
        <v>8.9640000000000004</v>
      </c>
      <c r="Q24" s="12">
        <v>8.7520000000000007</v>
      </c>
      <c r="R24" s="12">
        <v>8.5820000000000007</v>
      </c>
      <c r="S24" s="12">
        <v>8.620000000000001</v>
      </c>
      <c r="T24" s="12">
        <v>8.4840000000000018</v>
      </c>
      <c r="U24" s="12">
        <v>8.4480000000000022</v>
      </c>
      <c r="V24" s="12">
        <v>8.4810000000000016</v>
      </c>
      <c r="W24" s="12">
        <v>8.3560000000000016</v>
      </c>
    </row>
    <row r="25" spans="2:25" x14ac:dyDescent="0.4">
      <c r="C25" s="6">
        <v>2</v>
      </c>
      <c r="D25" s="12">
        <v>18.683000000000003</v>
      </c>
      <c r="E25" s="12">
        <v>34.847999999999999</v>
      </c>
      <c r="F25" s="12">
        <v>30.024000000000001</v>
      </c>
      <c r="G25" s="12">
        <v>25.359000000000005</v>
      </c>
      <c r="H25" s="12">
        <v>22.223000000000003</v>
      </c>
      <c r="I25" s="12">
        <v>20.184000000000001</v>
      </c>
      <c r="J25" s="12">
        <v>19.05</v>
      </c>
      <c r="K25" s="12">
        <v>18.204000000000001</v>
      </c>
      <c r="L25" s="12">
        <v>17.406000000000002</v>
      </c>
      <c r="M25" s="12">
        <v>16.57</v>
      </c>
      <c r="N25" s="12">
        <v>16.171000000000003</v>
      </c>
      <c r="O25" s="12">
        <v>15.742000000000001</v>
      </c>
      <c r="P25" s="12">
        <v>15.411000000000003</v>
      </c>
      <c r="Q25" s="12">
        <v>14.988000000000001</v>
      </c>
      <c r="R25" s="12">
        <v>14.783000000000001</v>
      </c>
      <c r="S25" s="12">
        <v>14.513000000000002</v>
      </c>
      <c r="T25" s="12">
        <v>14.353999999999999</v>
      </c>
      <c r="U25" s="12">
        <v>14.242000000000003</v>
      </c>
      <c r="V25" s="12">
        <v>14.386000000000001</v>
      </c>
      <c r="W25" s="12">
        <v>14.151000000000003</v>
      </c>
    </row>
    <row r="26" spans="2:25" x14ac:dyDescent="0.4">
      <c r="C26" s="6">
        <v>1</v>
      </c>
      <c r="D26" s="12">
        <v>1.59</v>
      </c>
      <c r="E26" s="12">
        <v>20.173000000000002</v>
      </c>
      <c r="F26" s="12">
        <v>26.711000000000002</v>
      </c>
      <c r="G26" s="12">
        <v>28.739000000000004</v>
      </c>
      <c r="H26" s="12">
        <v>28.635000000000005</v>
      </c>
      <c r="I26" s="12">
        <v>28.518999999999998</v>
      </c>
      <c r="J26" s="12">
        <v>27.904</v>
      </c>
      <c r="K26" s="12">
        <v>26.981999999999999</v>
      </c>
      <c r="L26" s="12">
        <v>26.038</v>
      </c>
      <c r="M26" s="12">
        <v>25.528000000000002</v>
      </c>
      <c r="N26" s="12">
        <v>25.229000000000003</v>
      </c>
      <c r="O26" s="12">
        <v>24.539000000000001</v>
      </c>
      <c r="P26" s="12">
        <v>24.486000000000001</v>
      </c>
      <c r="Q26" s="12">
        <v>24.222000000000001</v>
      </c>
      <c r="R26" s="12">
        <v>23.834000000000003</v>
      </c>
      <c r="S26" s="12">
        <v>23.918000000000003</v>
      </c>
      <c r="T26" s="12">
        <v>23.657000000000004</v>
      </c>
      <c r="U26" s="12">
        <v>23.669</v>
      </c>
      <c r="V26" s="12">
        <v>23.205000000000002</v>
      </c>
      <c r="W26" s="12">
        <v>23.331000000000003</v>
      </c>
    </row>
    <row r="27" spans="2:25" x14ac:dyDescent="0.4">
      <c r="C27" s="6">
        <v>0</v>
      </c>
      <c r="D27" s="12">
        <v>0.02</v>
      </c>
      <c r="E27" s="12">
        <v>3.1910000000000003</v>
      </c>
      <c r="F27" s="12">
        <v>8.9570000000000007</v>
      </c>
      <c r="G27" s="12">
        <v>15.204000000000001</v>
      </c>
      <c r="H27" s="12">
        <v>20.093000000000004</v>
      </c>
      <c r="I27" s="12">
        <v>22.741000000000003</v>
      </c>
      <c r="J27" s="12">
        <v>23.768000000000004</v>
      </c>
      <c r="K27" s="12">
        <v>23.970000000000002</v>
      </c>
      <c r="L27" s="12">
        <v>24.332000000000001</v>
      </c>
      <c r="M27" s="12">
        <v>24.727</v>
      </c>
      <c r="N27" s="12">
        <v>24.752000000000002</v>
      </c>
      <c r="O27" s="12">
        <v>25.464000000000002</v>
      </c>
      <c r="P27" s="12">
        <v>25.543000000000006</v>
      </c>
      <c r="Q27" s="12">
        <v>25.892000000000003</v>
      </c>
      <c r="R27" s="12">
        <v>26.251000000000001</v>
      </c>
      <c r="S27" s="12">
        <v>25.909000000000006</v>
      </c>
      <c r="T27" s="12">
        <v>26.018000000000001</v>
      </c>
      <c r="U27" s="12">
        <v>25.765000000000004</v>
      </c>
      <c r="V27" s="12">
        <v>25.617000000000001</v>
      </c>
      <c r="W27" s="12">
        <v>25.271999999999998</v>
      </c>
    </row>
    <row r="28" spans="2:25" x14ac:dyDescent="0.4">
      <c r="C28" s="6">
        <v>-1</v>
      </c>
      <c r="D28" s="12">
        <v>0</v>
      </c>
      <c r="E28" s="12">
        <v>6.6000000000000017E-2</v>
      </c>
      <c r="F28" s="12">
        <v>0.55500000000000005</v>
      </c>
      <c r="G28" s="12">
        <v>2.1110000000000002</v>
      </c>
      <c r="H28" s="12">
        <v>4.1010000000000009</v>
      </c>
      <c r="I28" s="12">
        <v>5.3420000000000005</v>
      </c>
      <c r="J28" s="12">
        <v>6.2130000000000001</v>
      </c>
      <c r="K28" s="12">
        <v>6.9080000000000004</v>
      </c>
      <c r="L28" s="12">
        <v>7.5040000000000013</v>
      </c>
      <c r="M28" s="12">
        <v>7.9760000000000009</v>
      </c>
      <c r="N28" s="12">
        <v>8.5530000000000008</v>
      </c>
      <c r="O28" s="12">
        <v>8.8740000000000006</v>
      </c>
      <c r="P28" s="12">
        <v>9.2580000000000009</v>
      </c>
      <c r="Q28" s="12">
        <v>9.5580000000000016</v>
      </c>
      <c r="R28" s="12">
        <v>9.6820000000000004</v>
      </c>
      <c r="S28" s="12">
        <v>9.9160000000000004</v>
      </c>
      <c r="T28" s="12">
        <v>9.94</v>
      </c>
      <c r="U28" s="12">
        <v>9.9340000000000011</v>
      </c>
      <c r="V28" s="12">
        <v>9.73</v>
      </c>
      <c r="W28" s="12">
        <v>9.7560000000000002</v>
      </c>
    </row>
    <row r="29" spans="2:25" x14ac:dyDescent="0.4">
      <c r="C29" s="6">
        <v>-2</v>
      </c>
      <c r="D29" s="12">
        <v>0</v>
      </c>
      <c r="E29" s="12">
        <v>0</v>
      </c>
      <c r="F29" s="12">
        <v>0.01</v>
      </c>
      <c r="G29" s="12">
        <v>6.3E-2</v>
      </c>
      <c r="H29" s="12">
        <v>0.22600000000000003</v>
      </c>
      <c r="I29" s="12">
        <v>0.39500000000000002</v>
      </c>
      <c r="J29" s="12">
        <v>0.56800000000000006</v>
      </c>
      <c r="K29" s="12">
        <v>0.72900000000000009</v>
      </c>
      <c r="L29" s="12">
        <v>0.87800000000000011</v>
      </c>
      <c r="M29" s="12">
        <v>1.0730000000000002</v>
      </c>
      <c r="N29" s="12">
        <v>1.2170000000000001</v>
      </c>
      <c r="O29" s="12">
        <v>1.3550000000000002</v>
      </c>
      <c r="P29" s="12">
        <v>1.4890000000000001</v>
      </c>
      <c r="Q29" s="12">
        <v>1.5090000000000001</v>
      </c>
      <c r="R29" s="12">
        <v>1.667</v>
      </c>
      <c r="S29" s="12">
        <v>1.7250000000000001</v>
      </c>
      <c r="T29" s="12">
        <v>1.702</v>
      </c>
      <c r="U29" s="12">
        <v>1.6980000000000002</v>
      </c>
      <c r="V29" s="12">
        <v>1.7670000000000001</v>
      </c>
      <c r="W29" s="12">
        <v>1.7640000000000002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5.0000000000000001E-3</v>
      </c>
      <c r="I30" s="12">
        <v>1.7000000000000001E-2</v>
      </c>
      <c r="J30" s="12">
        <v>4.1000000000000002E-2</v>
      </c>
      <c r="K30" s="12">
        <v>5.5E-2</v>
      </c>
      <c r="L30" s="12">
        <v>0.10500000000000001</v>
      </c>
      <c r="M30" s="12">
        <v>0.128</v>
      </c>
      <c r="N30" s="12">
        <v>0.161</v>
      </c>
      <c r="O30" s="12">
        <v>0.17500000000000002</v>
      </c>
      <c r="P30" s="12">
        <v>0.18100000000000002</v>
      </c>
      <c r="Q30" s="12">
        <v>0.22700000000000004</v>
      </c>
      <c r="R30" s="12">
        <v>0.22800000000000004</v>
      </c>
      <c r="S30" s="12">
        <v>0.22500000000000003</v>
      </c>
      <c r="T30" s="12">
        <v>0.26300000000000001</v>
      </c>
      <c r="U30" s="12">
        <v>0.27100000000000002</v>
      </c>
      <c r="V30" s="12">
        <v>0.28000000000000003</v>
      </c>
      <c r="W30" s="12">
        <v>0.30199999999999999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2E-3</v>
      </c>
      <c r="L31" s="12">
        <v>4.0000000000000001E-3</v>
      </c>
      <c r="M31" s="12">
        <v>9.0000000000000011E-3</v>
      </c>
      <c r="N31" s="12">
        <v>1.5000000000000001E-2</v>
      </c>
      <c r="O31" s="12">
        <v>1.2000000000000002E-2</v>
      </c>
      <c r="P31" s="12">
        <v>1.7000000000000001E-2</v>
      </c>
      <c r="Q31" s="12">
        <v>2.3E-2</v>
      </c>
      <c r="R31" s="12">
        <v>3.0000000000000002E-2</v>
      </c>
      <c r="S31" s="12">
        <v>2.5000000000000001E-2</v>
      </c>
      <c r="T31" s="12">
        <v>3.4000000000000002E-2</v>
      </c>
      <c r="U31" s="12">
        <v>4.7000000000000007E-2</v>
      </c>
      <c r="V31" s="12">
        <v>3.6000000000000004E-2</v>
      </c>
      <c r="W31" s="12">
        <v>2.8000000000000004E-2</v>
      </c>
    </row>
    <row r="32" spans="2:25" x14ac:dyDescent="0.4">
      <c r="C32" s="14">
        <v>-5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1E-3</v>
      </c>
      <c r="M32" s="15">
        <v>0</v>
      </c>
      <c r="N32" s="15">
        <v>0</v>
      </c>
      <c r="O32" s="15">
        <v>1E-3</v>
      </c>
      <c r="P32" s="15">
        <v>0</v>
      </c>
      <c r="Q32" s="15">
        <v>1E-3</v>
      </c>
      <c r="R32" s="15">
        <v>1E-3</v>
      </c>
      <c r="S32" s="15">
        <v>1E-3</v>
      </c>
      <c r="T32" s="15">
        <v>4.0000000000000001E-3</v>
      </c>
      <c r="U32" s="15">
        <v>3.0000000000000005E-3</v>
      </c>
      <c r="V32" s="15">
        <v>4.0000000000000001E-3</v>
      </c>
      <c r="W32" s="15">
        <v>2E-3</v>
      </c>
    </row>
    <row r="33" spans="3:23" x14ac:dyDescent="0.4">
      <c r="C33" s="6">
        <v>-6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1E-3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2024-08-26T13:40:28Z</dcterms:created>
  <dcterms:modified xsi:type="dcterms:W3CDTF">2024-08-26T13:41:07Z</dcterms:modified>
</cp:coreProperties>
</file>