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D141E56-D14E-4933-8F85-533550ED967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<sst xmlns="http://schemas.openxmlformats.org/spreadsheetml/2006/main" count="15" uniqueCount="15">
  <si>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</si>
  <si>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</si>
  <si>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</si>
  <si>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</si>
  <si>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</si>
  <si>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</si>
  <si>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</si>
  <si>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</si>
  <si>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</si>
  <si>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</si>
  <si>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</si>
  <si>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</si>
  <si>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</si>
  <si>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</si>
  <si>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August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</si>
</sst>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26" sqref="Z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3.0000000000000005E-3</v>
      </c>
      <c r="W10" s="12">
        <v>1E-3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1E-3</v>
      </c>
      <c r="L11" s="12">
        <v>0</v>
      </c>
      <c r="M11" s="12">
        <v>1E-3</v>
      </c>
      <c r="N11" s="12">
        <v>0</v>
      </c>
      <c r="O11" s="12">
        <v>0</v>
      </c>
      <c r="P11" s="12">
        <v>1E-3</v>
      </c>
      <c r="Q11" s="12">
        <v>2E-3</v>
      </c>
      <c r="R11" s="12">
        <v>1E-3</v>
      </c>
      <c r="S11" s="12">
        <v>1E-3</v>
      </c>
      <c r="T11" s="12">
        <v>3.0000000000000005E-3</v>
      </c>
      <c r="U11" s="12">
        <v>6.000000000000001E-3</v>
      </c>
      <c r="V11" s="12">
        <v>5.0000000000000001E-3</v>
      </c>
      <c r="W11" s="12">
        <v>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0</v>
      </c>
      <c r="N12" s="12">
        <v>2E-3</v>
      </c>
      <c r="O12" s="12">
        <v>2E-3</v>
      </c>
      <c r="P12" s="12">
        <v>6.000000000000001E-3</v>
      </c>
      <c r="Q12" s="12">
        <v>2E-3</v>
      </c>
      <c r="R12" s="12">
        <v>3.0000000000000005E-3</v>
      </c>
      <c r="S12" s="12">
        <v>2E-3</v>
      </c>
      <c r="T12" s="12">
        <v>7.000000000000001E-3</v>
      </c>
      <c r="U12" s="12">
        <v>8.0000000000000002E-3</v>
      </c>
      <c r="V12" s="12">
        <v>2E-3</v>
      </c>
      <c r="W12" s="12">
        <v>4.0000000000000001E-3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3.0000000000000005E-3</v>
      </c>
      <c r="N13" s="12">
        <v>8.0000000000000002E-3</v>
      </c>
      <c r="O13" s="12">
        <v>0.01</v>
      </c>
      <c r="P13" s="12">
        <v>1.2000000000000002E-2</v>
      </c>
      <c r="Q13" s="12">
        <v>9.0000000000000011E-3</v>
      </c>
      <c r="R13" s="12">
        <v>1.7000000000000001E-2</v>
      </c>
      <c r="S13" s="12">
        <v>1.4000000000000002E-2</v>
      </c>
      <c r="T13" s="12">
        <v>1.6E-2</v>
      </c>
      <c r="U13" s="12">
        <v>0.02</v>
      </c>
      <c r="V13" s="12">
        <v>3.1E-2</v>
      </c>
      <c r="W13" s="12">
        <v>3.1E-2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3.0000000000000005E-3</v>
      </c>
      <c r="K14" s="12">
        <v>0.01</v>
      </c>
      <c r="L14" s="12">
        <v>1.4000000000000002E-2</v>
      </c>
      <c r="M14" s="12">
        <v>1.9E-2</v>
      </c>
      <c r="N14" s="12">
        <v>2.3E-2</v>
      </c>
      <c r="O14" s="12">
        <v>1.8000000000000002E-2</v>
      </c>
      <c r="P14" s="12">
        <v>1.8000000000000002E-2</v>
      </c>
      <c r="Q14" s="12">
        <v>3.2000000000000001E-2</v>
      </c>
      <c r="R14" s="12">
        <v>3.2000000000000001E-2</v>
      </c>
      <c r="S14" s="12">
        <v>3.7999999999999999E-2</v>
      </c>
      <c r="T14" s="12">
        <v>4.2000000000000003E-2</v>
      </c>
      <c r="U14" s="12">
        <v>5.5E-2</v>
      </c>
      <c r="V14" s="12">
        <v>6.5000000000000002E-2</v>
      </c>
      <c r="W14" s="12">
        <v>7.3000000000000009E-2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7.000000000000001E-3</v>
      </c>
      <c r="J15" s="12">
        <v>9.0000000000000011E-3</v>
      </c>
      <c r="K15" s="12">
        <v>2.2000000000000002E-2</v>
      </c>
      <c r="L15" s="12">
        <v>4.3000000000000003E-2</v>
      </c>
      <c r="M15" s="12">
        <v>5.3000000000000005E-2</v>
      </c>
      <c r="N15" s="12">
        <v>5.9000000000000004E-2</v>
      </c>
      <c r="O15" s="12">
        <v>7.9000000000000001E-2</v>
      </c>
      <c r="P15" s="12">
        <v>8.8000000000000009E-2</v>
      </c>
      <c r="Q15" s="12">
        <v>0.10200000000000001</v>
      </c>
      <c r="R15" s="12">
        <v>0.10400000000000001</v>
      </c>
      <c r="S15" s="12">
        <v>0.11100000000000002</v>
      </c>
      <c r="T15" s="12">
        <v>0.128</v>
      </c>
      <c r="U15" s="12">
        <v>0.151</v>
      </c>
      <c r="V15" s="12">
        <v>0.17100000000000001</v>
      </c>
      <c r="W15" s="12">
        <v>0.16700000000000001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2E-3</v>
      </c>
      <c r="G16" s="12">
        <v>5.0000000000000001E-3</v>
      </c>
      <c r="H16" s="12">
        <v>1.6E-2</v>
      </c>
      <c r="I16" s="12">
        <v>2.1000000000000001E-2</v>
      </c>
      <c r="J16" s="12">
        <v>4.3000000000000003E-2</v>
      </c>
      <c r="K16" s="12">
        <v>5.8000000000000003E-2</v>
      </c>
      <c r="L16" s="12">
        <v>0.10300000000000001</v>
      </c>
      <c r="M16" s="12">
        <v>0.13300000000000001</v>
      </c>
      <c r="N16" s="12">
        <v>0.15700000000000003</v>
      </c>
      <c r="O16" s="12">
        <v>0.16700000000000001</v>
      </c>
      <c r="P16" s="12">
        <v>0.20600000000000002</v>
      </c>
      <c r="Q16" s="12">
        <v>0.22900000000000004</v>
      </c>
      <c r="R16" s="12">
        <v>0.24600000000000005</v>
      </c>
      <c r="S16" s="12">
        <v>0.25800000000000001</v>
      </c>
      <c r="T16" s="12">
        <v>0.28700000000000003</v>
      </c>
      <c r="U16" s="12">
        <v>0.28500000000000003</v>
      </c>
      <c r="V16" s="12">
        <v>0.34200000000000003</v>
      </c>
      <c r="W16" s="12">
        <v>0.42900000000000005</v>
      </c>
    </row>
    <row r="17" spans="2:25" x14ac:dyDescent="0.4">
      <c r="B17" s="2" t="s">
        <v>7</v>
      </c>
      <c r="C17" s="6">
        <v>10</v>
      </c>
      <c r="D17" s="12">
        <v>0</v>
      </c>
      <c r="E17" s="12">
        <v>1E-3</v>
      </c>
      <c r="F17" s="12">
        <v>8.0000000000000002E-3</v>
      </c>
      <c r="G17" s="12">
        <v>1.1000000000000001E-2</v>
      </c>
      <c r="H17" s="12">
        <v>5.3999999999999999E-2</v>
      </c>
      <c r="I17" s="12">
        <v>7.2000000000000008E-2</v>
      </c>
      <c r="J17" s="12">
        <v>9.8000000000000018E-2</v>
      </c>
      <c r="K17" s="12">
        <v>0.16300000000000001</v>
      </c>
      <c r="L17" s="12">
        <v>0.18900000000000003</v>
      </c>
      <c r="M17" s="12">
        <v>0.27900000000000003</v>
      </c>
      <c r="N17" s="12">
        <v>0.35900000000000004</v>
      </c>
      <c r="O17" s="12">
        <v>0.374</v>
      </c>
      <c r="P17" s="12">
        <v>0.35800000000000004</v>
      </c>
      <c r="Q17" s="12">
        <v>0.39500000000000002</v>
      </c>
      <c r="R17" s="12">
        <v>0.48600000000000004</v>
      </c>
      <c r="S17" s="12">
        <v>0.49700000000000005</v>
      </c>
      <c r="T17" s="12">
        <v>0.54500000000000004</v>
      </c>
      <c r="U17" s="12">
        <v>0.64600000000000002</v>
      </c>
      <c r="V17" s="12">
        <v>0.64300000000000013</v>
      </c>
      <c r="W17" s="12">
        <v>0.70200000000000007</v>
      </c>
    </row>
    <row r="18" spans="2:25" x14ac:dyDescent="0.4">
      <c r="B18" s="2" t="s">
        <v>6</v>
      </c>
      <c r="C18" s="6">
        <v>9</v>
      </c>
      <c r="D18" s="12">
        <v>0</v>
      </c>
      <c r="E18" s="12">
        <v>4.0000000000000001E-3</v>
      </c>
      <c r="F18" s="12">
        <v>3.3000000000000008E-2</v>
      </c>
      <c r="G18" s="12">
        <v>6.8000000000000005E-2</v>
      </c>
      <c r="H18" s="12">
        <v>0.12200000000000001</v>
      </c>
      <c r="I18" s="12">
        <v>0.19500000000000001</v>
      </c>
      <c r="J18" s="12">
        <v>0.248</v>
      </c>
      <c r="K18" s="12">
        <v>0.32400000000000001</v>
      </c>
      <c r="L18" s="12">
        <v>0.42700000000000005</v>
      </c>
      <c r="M18" s="12">
        <v>0.54</v>
      </c>
      <c r="N18" s="12">
        <v>0.57700000000000007</v>
      </c>
      <c r="O18" s="12">
        <v>0.65600000000000003</v>
      </c>
      <c r="P18" s="12">
        <v>0.69700000000000006</v>
      </c>
      <c r="Q18" s="12">
        <v>0.69700000000000006</v>
      </c>
      <c r="R18" s="12">
        <v>0.70900000000000007</v>
      </c>
      <c r="S18" s="12">
        <v>0.80300000000000005</v>
      </c>
      <c r="T18" s="12">
        <v>0.8520000000000002</v>
      </c>
      <c r="U18" s="12">
        <v>0.89</v>
      </c>
      <c r="V18" s="12">
        <v>1.02</v>
      </c>
      <c r="W18" s="12">
        <v>1.052</v>
      </c>
    </row>
    <row r="19" spans="2:25" x14ac:dyDescent="0.4">
      <c r="B19" s="2"/>
      <c r="C19" s="6">
        <v>8</v>
      </c>
      <c r="D19" s="12">
        <v>2E-3</v>
      </c>
      <c r="E19" s="12">
        <v>5.5E-2</v>
      </c>
      <c r="F19" s="12">
        <v>0.14900000000000002</v>
      </c>
      <c r="G19" s="12">
        <v>0.23900000000000002</v>
      </c>
      <c r="H19" s="12">
        <v>0.31200000000000006</v>
      </c>
      <c r="I19" s="12">
        <v>0.38900000000000001</v>
      </c>
      <c r="J19" s="12">
        <v>0.50300000000000011</v>
      </c>
      <c r="K19" s="12">
        <v>0.63300000000000001</v>
      </c>
      <c r="L19" s="12">
        <v>0.7330000000000001</v>
      </c>
      <c r="M19" s="12">
        <v>0.85099999999999998</v>
      </c>
      <c r="N19" s="12">
        <v>0.93100000000000005</v>
      </c>
      <c r="O19" s="12">
        <v>1.008</v>
      </c>
      <c r="P19" s="12">
        <v>1.032</v>
      </c>
      <c r="Q19" s="12">
        <v>1.0750000000000002</v>
      </c>
      <c r="R19" s="12">
        <v>1.0990000000000002</v>
      </c>
      <c r="S19" s="12">
        <v>1.204</v>
      </c>
      <c r="T19" s="12">
        <v>1.2260000000000002</v>
      </c>
      <c r="U19" s="12">
        <v>1.3470000000000002</v>
      </c>
      <c r="V19" s="12">
        <v>1.4000000000000001</v>
      </c>
      <c r="W19" s="12">
        <v>1.4470000000000003</v>
      </c>
    </row>
    <row r="20" spans="2:25" x14ac:dyDescent="0.4">
      <c r="B20" s="2"/>
      <c r="C20" s="6">
        <v>7</v>
      </c>
      <c r="D20" s="12">
        <v>9.6000000000000016E-2</v>
      </c>
      <c r="E20" s="12">
        <v>0.26400000000000007</v>
      </c>
      <c r="F20" s="12">
        <v>0.45900000000000002</v>
      </c>
      <c r="G20" s="12">
        <v>0.65700000000000003</v>
      </c>
      <c r="H20" s="12">
        <v>0.72600000000000009</v>
      </c>
      <c r="I20" s="12">
        <v>0.77600000000000002</v>
      </c>
      <c r="J20" s="12">
        <v>0.85099999999999998</v>
      </c>
      <c r="K20" s="12">
        <v>1.0170000000000001</v>
      </c>
      <c r="L20" s="12">
        <v>1.2370000000000001</v>
      </c>
      <c r="M20" s="12">
        <v>1.3520000000000001</v>
      </c>
      <c r="N20" s="12">
        <v>1.4530000000000001</v>
      </c>
      <c r="O20" s="12">
        <v>1.4050000000000002</v>
      </c>
      <c r="P20" s="12">
        <v>1.4780000000000002</v>
      </c>
      <c r="Q20" s="12">
        <v>1.5540000000000003</v>
      </c>
      <c r="R20" s="12">
        <v>1.552</v>
      </c>
      <c r="S20" s="12">
        <v>1.5840000000000001</v>
      </c>
      <c r="T20" s="12">
        <v>1.7220000000000002</v>
      </c>
      <c r="U20" s="12">
        <v>1.718</v>
      </c>
      <c r="V20" s="12">
        <v>1.7560000000000002</v>
      </c>
      <c r="W20" s="12">
        <v>1.8770000000000002</v>
      </c>
    </row>
    <row r="21" spans="2:25" x14ac:dyDescent="0.4">
      <c r="B21" s="2"/>
      <c r="C21" s="6">
        <v>6</v>
      </c>
      <c r="D21" s="12">
        <v>1.2100000000000002</v>
      </c>
      <c r="E21" s="12">
        <v>1.3050000000000002</v>
      </c>
      <c r="F21" s="12">
        <v>1.506</v>
      </c>
      <c r="G21" s="12">
        <v>1.58</v>
      </c>
      <c r="H21" s="12">
        <v>1.5730000000000002</v>
      </c>
      <c r="I21" s="12">
        <v>1.5490000000000002</v>
      </c>
      <c r="J21" s="12">
        <v>1.6820000000000002</v>
      </c>
      <c r="K21" s="12">
        <v>1.7930000000000001</v>
      </c>
      <c r="L21" s="12">
        <v>1.9319999999999999</v>
      </c>
      <c r="M21" s="12">
        <v>2.0920000000000001</v>
      </c>
      <c r="N21" s="12">
        <v>2.0859999999999999</v>
      </c>
      <c r="O21" s="12">
        <v>2.093</v>
      </c>
      <c r="P21" s="12">
        <v>2.1590000000000003</v>
      </c>
      <c r="Q21" s="12">
        <v>2.2120000000000002</v>
      </c>
      <c r="R21" s="12">
        <v>2.2000000000000002</v>
      </c>
      <c r="S21" s="12">
        <v>2.218</v>
      </c>
      <c r="T21" s="12">
        <v>2.331</v>
      </c>
      <c r="U21" s="12">
        <v>2.2830000000000004</v>
      </c>
      <c r="V21" s="12">
        <v>2.46</v>
      </c>
      <c r="W21" s="12">
        <v>2.5090000000000003</v>
      </c>
    </row>
    <row r="22" spans="2:25" x14ac:dyDescent="0.4">
      <c r="B22" s="2"/>
      <c r="C22" s="6">
        <v>5</v>
      </c>
      <c r="D22" s="12">
        <v>9.1920000000000002</v>
      </c>
      <c r="E22" s="12">
        <v>4.8980000000000006</v>
      </c>
      <c r="F22" s="12">
        <v>4.2359999999999998</v>
      </c>
      <c r="G22" s="12">
        <v>3.778</v>
      </c>
      <c r="H22" s="12">
        <v>3.3340000000000001</v>
      </c>
      <c r="I22" s="12">
        <v>3.1429999999999998</v>
      </c>
      <c r="J22" s="12">
        <v>3.1670000000000003</v>
      </c>
      <c r="K22" s="12">
        <v>3.4020000000000001</v>
      </c>
      <c r="L22" s="12">
        <v>3.4960000000000004</v>
      </c>
      <c r="M22" s="12">
        <v>3.5030000000000006</v>
      </c>
      <c r="N22" s="12">
        <v>3.4930000000000003</v>
      </c>
      <c r="O22" s="12">
        <v>3.4210000000000003</v>
      </c>
      <c r="P22" s="12">
        <v>3.4120000000000004</v>
      </c>
      <c r="Q22" s="12">
        <v>3.2640000000000002</v>
      </c>
      <c r="R22" s="12">
        <v>3.3520000000000003</v>
      </c>
      <c r="S22" s="12">
        <v>3.3740000000000006</v>
      </c>
      <c r="T22" s="12">
        <v>3.4250000000000003</v>
      </c>
      <c r="U22" s="12">
        <v>3.4930000000000003</v>
      </c>
      <c r="V22" s="12">
        <v>3.4530000000000003</v>
      </c>
      <c r="W22" s="12">
        <v>3.5950000000000002</v>
      </c>
      <c r="Y22" s="11"/>
    </row>
    <row r="23" spans="2:25" x14ac:dyDescent="0.4">
      <c r="B23" s="2"/>
      <c r="C23" s="6">
        <v>4</v>
      </c>
      <c r="D23" s="12">
        <v>31.573</v>
      </c>
      <c r="E23" s="12">
        <v>14.137000000000002</v>
      </c>
      <c r="F23" s="12">
        <v>10.551</v>
      </c>
      <c r="G23" s="12">
        <v>8.2469999999999999</v>
      </c>
      <c r="H23" s="12">
        <v>6.8870000000000005</v>
      </c>
      <c r="I23" s="12">
        <v>6.194</v>
      </c>
      <c r="J23" s="12">
        <v>5.971000000000001</v>
      </c>
      <c r="K23" s="12">
        <v>5.9</v>
      </c>
      <c r="L23" s="12">
        <v>6.0920000000000005</v>
      </c>
      <c r="M23" s="12">
        <v>5.8390000000000004</v>
      </c>
      <c r="N23" s="12">
        <v>5.7359999999999998</v>
      </c>
      <c r="O23" s="12">
        <v>5.61</v>
      </c>
      <c r="P23" s="12">
        <v>5.3770000000000007</v>
      </c>
      <c r="Q23" s="12">
        <v>5.4140000000000006</v>
      </c>
      <c r="R23" s="12">
        <v>5.3020000000000005</v>
      </c>
      <c r="S23" s="12">
        <v>5.1920000000000002</v>
      </c>
      <c r="T23" s="12">
        <v>5.1219999999999999</v>
      </c>
      <c r="U23" s="12">
        <v>5.2240000000000002</v>
      </c>
      <c r="V23" s="12">
        <v>5.3750000000000009</v>
      </c>
      <c r="W23" s="12">
        <v>5.3900000000000006</v>
      </c>
      <c r="Y23" s="11"/>
    </row>
    <row r="24" spans="2:25" x14ac:dyDescent="0.4">
      <c r="B24" s="2"/>
      <c r="C24" s="6">
        <v>3</v>
      </c>
      <c r="D24" s="12">
        <v>41.113000000000007</v>
      </c>
      <c r="E24" s="12">
        <v>28.573000000000004</v>
      </c>
      <c r="F24" s="12">
        <v>21.042000000000002</v>
      </c>
      <c r="G24" s="12">
        <v>16.115000000000002</v>
      </c>
      <c r="H24" s="12">
        <v>13.144</v>
      </c>
      <c r="I24" s="12">
        <v>11.72</v>
      </c>
      <c r="J24" s="12">
        <v>11.064</v>
      </c>
      <c r="K24" s="12">
        <v>10.881</v>
      </c>
      <c r="L24" s="12">
        <v>10.414000000000001</v>
      </c>
      <c r="M24" s="12">
        <v>10.084000000000001</v>
      </c>
      <c r="N24" s="12">
        <v>9.4990000000000006</v>
      </c>
      <c r="O24" s="12">
        <v>9.3370000000000015</v>
      </c>
      <c r="P24" s="12">
        <v>9.0240000000000009</v>
      </c>
      <c r="Q24" s="12">
        <v>8.7320000000000011</v>
      </c>
      <c r="R24" s="12">
        <v>8.58</v>
      </c>
      <c r="S24" s="12">
        <v>8.6280000000000001</v>
      </c>
      <c r="T24" s="12">
        <v>8.511000000000001</v>
      </c>
      <c r="U24" s="12">
        <v>8.5090000000000021</v>
      </c>
      <c r="V24" s="12">
        <v>8.4910000000000014</v>
      </c>
      <c r="W24" s="12">
        <v>8.4170000000000016</v>
      </c>
    </row>
    <row r="25" spans="2:25" x14ac:dyDescent="0.4">
      <c r="C25" s="6">
        <v>2</v>
      </c>
      <c r="D25" s="12">
        <v>15.618000000000002</v>
      </c>
      <c r="E25" s="12">
        <v>32.856000000000002</v>
      </c>
      <c r="F25" s="12">
        <v>29.558</v>
      </c>
      <c r="G25" s="12">
        <v>25.397000000000002</v>
      </c>
      <c r="H25" s="12">
        <v>22.418000000000003</v>
      </c>
      <c r="I25" s="12">
        <v>20.416</v>
      </c>
      <c r="J25" s="12">
        <v>19.183000000000003</v>
      </c>
      <c r="K25" s="12">
        <v>18.457000000000001</v>
      </c>
      <c r="L25" s="12">
        <v>17.484999999999999</v>
      </c>
      <c r="M25" s="12">
        <v>16.629000000000001</v>
      </c>
      <c r="N25" s="12">
        <v>16.209</v>
      </c>
      <c r="O25" s="12">
        <v>15.72</v>
      </c>
      <c r="P25" s="12">
        <v>15.391999999999999</v>
      </c>
      <c r="Q25" s="12">
        <v>14.994999999999999</v>
      </c>
      <c r="R25" s="12">
        <v>14.773</v>
      </c>
      <c r="S25" s="12">
        <v>14.539000000000001</v>
      </c>
      <c r="T25" s="12">
        <v>14.345000000000002</v>
      </c>
      <c r="U25" s="12">
        <v>14.234000000000002</v>
      </c>
      <c r="V25" s="12">
        <v>14.426</v>
      </c>
      <c r="W25" s="12">
        <v>14.204000000000001</v>
      </c>
    </row>
    <row r="26" spans="2:25" x14ac:dyDescent="0.4">
      <c r="C26" s="6">
        <v>1</v>
      </c>
      <c r="D26" s="12">
        <v>1.1870000000000001</v>
      </c>
      <c r="E26" s="12">
        <v>15.815000000000001</v>
      </c>
      <c r="F26" s="12">
        <v>24.377000000000002</v>
      </c>
      <c r="G26" s="12">
        <v>27.617000000000004</v>
      </c>
      <c r="H26" s="12">
        <v>27.951000000000004</v>
      </c>
      <c r="I26" s="12">
        <v>28.054000000000002</v>
      </c>
      <c r="J26" s="12">
        <v>27.631</v>
      </c>
      <c r="K26" s="12">
        <v>26.664000000000005</v>
      </c>
      <c r="L26" s="12">
        <v>25.8</v>
      </c>
      <c r="M26" s="12">
        <v>25.298000000000005</v>
      </c>
      <c r="N26" s="12">
        <v>25.055</v>
      </c>
      <c r="O26" s="12">
        <v>24.433000000000003</v>
      </c>
      <c r="P26" s="12">
        <v>24.359000000000002</v>
      </c>
      <c r="Q26" s="12">
        <v>24.138000000000002</v>
      </c>
      <c r="R26" s="12">
        <v>23.757000000000001</v>
      </c>
      <c r="S26" s="12">
        <v>23.842000000000002</v>
      </c>
      <c r="T26" s="12">
        <v>23.648000000000003</v>
      </c>
      <c r="U26" s="12">
        <v>23.585000000000004</v>
      </c>
      <c r="V26" s="12">
        <v>23.128</v>
      </c>
      <c r="W26" s="12">
        <v>23.23</v>
      </c>
    </row>
    <row r="27" spans="2:25" x14ac:dyDescent="0.4">
      <c r="C27" s="6">
        <v>0</v>
      </c>
      <c r="D27" s="12">
        <v>9.0000000000000011E-3</v>
      </c>
      <c r="E27" s="12">
        <v>2.0530000000000004</v>
      </c>
      <c r="F27" s="12">
        <v>7.6110000000000007</v>
      </c>
      <c r="G27" s="12">
        <v>14.252000000000001</v>
      </c>
      <c r="H27" s="12">
        <v>19.319000000000003</v>
      </c>
      <c r="I27" s="12">
        <v>21.969000000000001</v>
      </c>
      <c r="J27" s="12">
        <v>23.007000000000001</v>
      </c>
      <c r="K27" s="12">
        <v>23.290000000000003</v>
      </c>
      <c r="L27" s="12">
        <v>23.793000000000003</v>
      </c>
      <c r="M27" s="12">
        <v>24.301000000000002</v>
      </c>
      <c r="N27" s="12">
        <v>24.504000000000001</v>
      </c>
      <c r="O27" s="12">
        <v>25.289000000000001</v>
      </c>
      <c r="P27" s="12">
        <v>25.445</v>
      </c>
      <c r="Q27" s="12">
        <v>25.820000000000004</v>
      </c>
      <c r="R27" s="12">
        <v>26.168000000000003</v>
      </c>
      <c r="S27" s="12">
        <v>25.815000000000005</v>
      </c>
      <c r="T27" s="12">
        <v>25.881999999999998</v>
      </c>
      <c r="U27" s="12">
        <v>25.635000000000002</v>
      </c>
      <c r="V27" s="12">
        <v>25.5</v>
      </c>
      <c r="W27" s="12">
        <v>25.112000000000002</v>
      </c>
    </row>
    <row r="28" spans="2:25" x14ac:dyDescent="0.4">
      <c r="C28" s="6">
        <v>-1</v>
      </c>
      <c r="D28" s="12">
        <v>0</v>
      </c>
      <c r="E28" s="12">
        <v>3.9000000000000007E-2</v>
      </c>
      <c r="F28" s="12">
        <v>0.46100000000000002</v>
      </c>
      <c r="G28" s="12">
        <v>1.9760000000000004</v>
      </c>
      <c r="H28" s="12">
        <v>3.9190000000000005</v>
      </c>
      <c r="I28" s="12">
        <v>5.1040000000000001</v>
      </c>
      <c r="J28" s="12">
        <v>5.9510000000000005</v>
      </c>
      <c r="K28" s="12">
        <v>6.6360000000000001</v>
      </c>
      <c r="L28" s="12">
        <v>7.2890000000000015</v>
      </c>
      <c r="M28" s="12">
        <v>7.8370000000000006</v>
      </c>
      <c r="N28" s="12">
        <v>8.463000000000001</v>
      </c>
      <c r="O28" s="12">
        <v>8.8280000000000012</v>
      </c>
      <c r="P28" s="12">
        <v>9.2370000000000001</v>
      </c>
      <c r="Q28" s="12">
        <v>9.5500000000000007</v>
      </c>
      <c r="R28" s="12">
        <v>9.6750000000000007</v>
      </c>
      <c r="S28" s="12">
        <v>9.8990000000000009</v>
      </c>
      <c r="T28" s="12">
        <v>9.9039999999999999</v>
      </c>
      <c r="U28" s="12">
        <v>9.8980000000000015</v>
      </c>
      <c r="V28" s="12">
        <v>9.6420000000000012</v>
      </c>
      <c r="W28" s="12">
        <v>9.6710000000000012</v>
      </c>
    </row>
    <row r="29" spans="2:25" x14ac:dyDescent="0.4">
      <c r="C29" s="6">
        <v>-2</v>
      </c>
      <c r="D29" s="12">
        <v>0</v>
      </c>
      <c r="E29" s="12">
        <v>0</v>
      </c>
      <c r="F29" s="12">
        <v>7.000000000000001E-3</v>
      </c>
      <c r="G29" s="12">
        <v>5.7000000000000009E-2</v>
      </c>
      <c r="H29" s="12">
        <v>0.216</v>
      </c>
      <c r="I29" s="12">
        <v>0.372</v>
      </c>
      <c r="J29" s="12">
        <v>0.54800000000000004</v>
      </c>
      <c r="K29" s="12">
        <v>0.69900000000000007</v>
      </c>
      <c r="L29" s="12">
        <v>0.84400000000000008</v>
      </c>
      <c r="M29" s="12">
        <v>1.052</v>
      </c>
      <c r="N29" s="12">
        <v>1.2090000000000001</v>
      </c>
      <c r="O29" s="12">
        <v>1.361</v>
      </c>
      <c r="P29" s="12">
        <v>1.4970000000000001</v>
      </c>
      <c r="Q29" s="12">
        <v>1.5240000000000002</v>
      </c>
      <c r="R29" s="12">
        <v>1.6779999999999999</v>
      </c>
      <c r="S29" s="12">
        <v>1.72</v>
      </c>
      <c r="T29" s="12">
        <v>1.7000000000000002</v>
      </c>
      <c r="U29" s="12">
        <v>1.6910000000000001</v>
      </c>
      <c r="V29" s="12">
        <v>1.7709999999999999</v>
      </c>
      <c r="W29" s="12">
        <v>1.7560000000000002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5.0000000000000001E-3</v>
      </c>
      <c r="I30" s="12">
        <v>1.6E-2</v>
      </c>
      <c r="J30" s="12">
        <v>3.9000000000000007E-2</v>
      </c>
      <c r="K30" s="12">
        <v>4.8000000000000008E-2</v>
      </c>
      <c r="L30" s="12">
        <v>0.10100000000000001</v>
      </c>
      <c r="M30" s="12">
        <v>0.125</v>
      </c>
      <c r="N30" s="12">
        <v>0.161</v>
      </c>
      <c r="O30" s="12">
        <v>0.17500000000000002</v>
      </c>
      <c r="P30" s="12">
        <v>0.184</v>
      </c>
      <c r="Q30" s="12">
        <v>0.22700000000000004</v>
      </c>
      <c r="R30" s="12">
        <v>0.23500000000000001</v>
      </c>
      <c r="S30" s="12">
        <v>0.23400000000000001</v>
      </c>
      <c r="T30" s="12">
        <v>0.26600000000000001</v>
      </c>
      <c r="U30" s="12">
        <v>0.27100000000000002</v>
      </c>
      <c r="V30" s="12">
        <v>0.27500000000000002</v>
      </c>
      <c r="W30" s="12">
        <v>0.29700000000000004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2E-3</v>
      </c>
      <c r="L31" s="12">
        <v>4.0000000000000001E-3</v>
      </c>
      <c r="M31" s="12">
        <v>9.0000000000000011E-3</v>
      </c>
      <c r="N31" s="12">
        <v>1.5000000000000001E-2</v>
      </c>
      <c r="O31" s="12">
        <v>1.3000000000000001E-2</v>
      </c>
      <c r="P31" s="12">
        <v>1.7000000000000001E-2</v>
      </c>
      <c r="Q31" s="12">
        <v>2.5000000000000001E-2</v>
      </c>
      <c r="R31" s="12">
        <v>3.0000000000000002E-2</v>
      </c>
      <c r="S31" s="12">
        <v>2.6000000000000002E-2</v>
      </c>
      <c r="T31" s="12">
        <v>3.4000000000000002E-2</v>
      </c>
      <c r="U31" s="12">
        <v>4.8000000000000008E-2</v>
      </c>
      <c r="V31" s="12">
        <v>3.7000000000000005E-2</v>
      </c>
      <c r="W31" s="12">
        <v>3.1E-2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1E-3</v>
      </c>
      <c r="M32" s="12">
        <v>0</v>
      </c>
      <c r="N32" s="12">
        <v>0</v>
      </c>
      <c r="O32" s="12">
        <v>1E-3</v>
      </c>
      <c r="P32" s="12">
        <v>0</v>
      </c>
      <c r="Q32" s="12">
        <v>1E-3</v>
      </c>
      <c r="R32" s="12">
        <v>1E-3</v>
      </c>
      <c r="S32" s="12">
        <v>1E-3</v>
      </c>
      <c r="T32" s="12">
        <v>4.0000000000000001E-3</v>
      </c>
      <c r="U32" s="12">
        <v>3.0000000000000005E-3</v>
      </c>
      <c r="V32" s="12">
        <v>4.0000000000000001E-3</v>
      </c>
      <c r="W32" s="12">
        <v>2E-3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2024-08-19T15:43:09Z</dcterms:created>
  <dcterms:modified xsi:type="dcterms:W3CDTF">2024-08-19T15:43:43Z</dcterms:modified>
</cp:coreProperties>
</file>