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7418B6F9-507D-44D1-B383-75697DE113F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<sst xmlns="http://schemas.openxmlformats.org/spreadsheetml/2006/main" count="15" uniqueCount="15">
  <si>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</si>
  <si>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</si>
  <si>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</si>
  <si>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</si>
  <si>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</si>
  <si>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</si>
  <si>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</si>
  <si>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</si>
  <si>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</si>
  <si>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</si>
  <si>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</si>
  <si>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</si>
  <si>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</si>
  <si>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</si>
  <si>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July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</si>
</sst>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Y21" sqref="Y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1E-3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5.0000000000000001E-3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2E-3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2E-3</v>
      </c>
      <c r="W11" s="12">
        <v>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2E-3</v>
      </c>
      <c r="R12" s="12">
        <v>5.0000000000000001E-3</v>
      </c>
      <c r="S12" s="12">
        <v>3.0000000000000005E-3</v>
      </c>
      <c r="T12" s="12">
        <v>0.01</v>
      </c>
      <c r="U12" s="12">
        <v>9.0000000000000011E-3</v>
      </c>
      <c r="V12" s="12">
        <v>1.1000000000000001E-2</v>
      </c>
      <c r="W12" s="12">
        <v>6.000000000000001E-3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5.0000000000000001E-3</v>
      </c>
      <c r="Q13" s="12">
        <v>2E-3</v>
      </c>
      <c r="R13" s="12">
        <v>6.000000000000001E-3</v>
      </c>
      <c r="S13" s="12">
        <v>1.5000000000000001E-2</v>
      </c>
      <c r="T13" s="12">
        <v>9.0000000000000011E-3</v>
      </c>
      <c r="U13" s="12">
        <v>1.5000000000000001E-2</v>
      </c>
      <c r="V13" s="12">
        <v>2.4000000000000004E-2</v>
      </c>
      <c r="W13" s="12">
        <v>1.5000000000000001E-2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3.0000000000000005E-3</v>
      </c>
      <c r="N14" s="12">
        <v>2E-3</v>
      </c>
      <c r="O14" s="12">
        <v>0.01</v>
      </c>
      <c r="P14" s="12">
        <v>7.000000000000001E-3</v>
      </c>
      <c r="Q14" s="12">
        <v>1.8000000000000002E-2</v>
      </c>
      <c r="R14" s="12">
        <v>2.5000000000000001E-2</v>
      </c>
      <c r="S14" s="12">
        <v>2.7E-2</v>
      </c>
      <c r="T14" s="12">
        <v>2.6000000000000002E-2</v>
      </c>
      <c r="U14" s="12">
        <v>4.4000000000000004E-2</v>
      </c>
      <c r="V14" s="12">
        <v>0.05</v>
      </c>
      <c r="W14" s="12">
        <v>5.1000000000000004E-2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0</v>
      </c>
      <c r="J15" s="12">
        <v>0</v>
      </c>
      <c r="K15" s="12">
        <v>0</v>
      </c>
      <c r="L15" s="12">
        <v>4.0000000000000001E-3</v>
      </c>
      <c r="M15" s="12">
        <v>0.01</v>
      </c>
      <c r="N15" s="12">
        <v>1.2000000000000002E-2</v>
      </c>
      <c r="O15" s="12">
        <v>1.1000000000000001E-2</v>
      </c>
      <c r="P15" s="12">
        <v>3.0000000000000002E-2</v>
      </c>
      <c r="Q15" s="12">
        <v>2.6000000000000002E-2</v>
      </c>
      <c r="R15" s="12">
        <v>5.2000000000000005E-2</v>
      </c>
      <c r="S15" s="12">
        <v>5.7000000000000009E-2</v>
      </c>
      <c r="T15" s="12">
        <v>6.9000000000000006E-2</v>
      </c>
      <c r="U15" s="12">
        <v>8.900000000000001E-2</v>
      </c>
      <c r="V15" s="12">
        <v>0.12200000000000001</v>
      </c>
      <c r="W15" s="12">
        <v>0.127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1E-3</v>
      </c>
      <c r="J16" s="12">
        <v>3.0000000000000005E-3</v>
      </c>
      <c r="K16" s="12">
        <v>9.0000000000000011E-3</v>
      </c>
      <c r="L16" s="12">
        <v>7.000000000000001E-3</v>
      </c>
      <c r="M16" s="12">
        <v>1.7000000000000001E-2</v>
      </c>
      <c r="N16" s="12">
        <v>3.1E-2</v>
      </c>
      <c r="O16" s="12">
        <v>3.0000000000000002E-2</v>
      </c>
      <c r="P16" s="12">
        <v>4.8000000000000008E-2</v>
      </c>
      <c r="Q16" s="12">
        <v>0.08</v>
      </c>
      <c r="R16" s="12">
        <v>0.10400000000000001</v>
      </c>
      <c r="S16" s="12">
        <v>0.11800000000000001</v>
      </c>
      <c r="T16" s="12">
        <v>0.158</v>
      </c>
      <c r="U16" s="12">
        <v>0.18900000000000003</v>
      </c>
      <c r="V16" s="12">
        <v>0.23900000000000002</v>
      </c>
      <c r="W16" s="12">
        <v>0.252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2E-3</v>
      </c>
      <c r="G17" s="12">
        <v>3.0000000000000005E-3</v>
      </c>
      <c r="H17" s="12">
        <v>4.0000000000000001E-3</v>
      </c>
      <c r="I17" s="12">
        <v>5.0000000000000001E-3</v>
      </c>
      <c r="J17" s="12">
        <v>8.0000000000000002E-3</v>
      </c>
      <c r="K17" s="12">
        <v>1.8000000000000002E-2</v>
      </c>
      <c r="L17" s="12">
        <v>3.3000000000000008E-2</v>
      </c>
      <c r="M17" s="12">
        <v>4.4000000000000004E-2</v>
      </c>
      <c r="N17" s="12">
        <v>6.9000000000000006E-2</v>
      </c>
      <c r="O17" s="12">
        <v>8.5000000000000006E-2</v>
      </c>
      <c r="P17" s="12">
        <v>0.129</v>
      </c>
      <c r="Q17" s="12">
        <v>0.159</v>
      </c>
      <c r="R17" s="12">
        <v>0.19800000000000001</v>
      </c>
      <c r="S17" s="12">
        <v>0.24300000000000002</v>
      </c>
      <c r="T17" s="12">
        <v>0.28800000000000003</v>
      </c>
      <c r="U17" s="12">
        <v>0.34800000000000003</v>
      </c>
      <c r="V17" s="12">
        <v>0.432</v>
      </c>
      <c r="W17" s="12">
        <v>0.45100000000000001</v>
      </c>
    </row>
    <row r="18" spans="2:25" x14ac:dyDescent="0.4">
      <c r="B18" s="2" t="s">
        <v>6</v>
      </c>
      <c r="C18" s="6">
        <v>9</v>
      </c>
      <c r="D18" s="12">
        <v>0</v>
      </c>
      <c r="E18" s="12">
        <v>2E-3</v>
      </c>
      <c r="F18" s="12">
        <v>6.000000000000001E-3</v>
      </c>
      <c r="G18" s="12">
        <v>8.0000000000000002E-3</v>
      </c>
      <c r="H18" s="12">
        <v>1.4000000000000002E-2</v>
      </c>
      <c r="I18" s="12">
        <v>0.02</v>
      </c>
      <c r="J18" s="12">
        <v>3.5000000000000003E-2</v>
      </c>
      <c r="K18" s="12">
        <v>5.7000000000000009E-2</v>
      </c>
      <c r="L18" s="12">
        <v>7.1000000000000008E-2</v>
      </c>
      <c r="M18" s="12">
        <v>9.5000000000000015E-2</v>
      </c>
      <c r="N18" s="12">
        <v>0.13100000000000001</v>
      </c>
      <c r="O18" s="12">
        <v>0.16300000000000001</v>
      </c>
      <c r="P18" s="12">
        <v>0.23500000000000001</v>
      </c>
      <c r="Q18" s="12">
        <v>0.27700000000000002</v>
      </c>
      <c r="R18" s="12">
        <v>0.30399999999999999</v>
      </c>
      <c r="S18" s="12">
        <v>0.36799999999999999</v>
      </c>
      <c r="T18" s="12">
        <v>0.47000000000000003</v>
      </c>
      <c r="U18" s="12">
        <v>0.51</v>
      </c>
      <c r="V18" s="12">
        <v>0.58600000000000008</v>
      </c>
      <c r="W18" s="12">
        <v>0.65700000000000003</v>
      </c>
    </row>
    <row r="19" spans="2:25" x14ac:dyDescent="0.4">
      <c r="B19" s="2"/>
      <c r="C19" s="6">
        <v>8</v>
      </c>
      <c r="D19" s="12">
        <v>0</v>
      </c>
      <c r="E19" s="12">
        <v>4.0000000000000001E-3</v>
      </c>
      <c r="F19" s="12">
        <v>1.2000000000000002E-2</v>
      </c>
      <c r="G19" s="12">
        <v>3.2000000000000001E-2</v>
      </c>
      <c r="H19" s="12">
        <v>3.7000000000000005E-2</v>
      </c>
      <c r="I19" s="12">
        <v>7.3000000000000009E-2</v>
      </c>
      <c r="J19" s="12">
        <v>0.08</v>
      </c>
      <c r="K19" s="12">
        <v>0.11400000000000002</v>
      </c>
      <c r="L19" s="12">
        <v>0.14800000000000002</v>
      </c>
      <c r="M19" s="12">
        <v>0.17300000000000001</v>
      </c>
      <c r="N19" s="12">
        <v>0.20900000000000002</v>
      </c>
      <c r="O19" s="12">
        <v>0.28000000000000003</v>
      </c>
      <c r="P19" s="12">
        <v>0.31100000000000005</v>
      </c>
      <c r="Q19" s="12">
        <v>0.44</v>
      </c>
      <c r="R19" s="12">
        <v>0.52400000000000002</v>
      </c>
      <c r="S19" s="12">
        <v>0.6110000000000001</v>
      </c>
      <c r="T19" s="12">
        <v>0.71699999999999997</v>
      </c>
      <c r="U19" s="12">
        <v>0.78400000000000014</v>
      </c>
      <c r="V19" s="12">
        <v>0.84400000000000008</v>
      </c>
      <c r="W19" s="12">
        <v>0.95400000000000018</v>
      </c>
    </row>
    <row r="20" spans="2:25" x14ac:dyDescent="0.4">
      <c r="B20" s="2"/>
      <c r="C20" s="6">
        <v>7</v>
      </c>
      <c r="D20" s="12">
        <v>0</v>
      </c>
      <c r="E20" s="12">
        <v>1.8000000000000002E-2</v>
      </c>
      <c r="F20" s="12">
        <v>8.6000000000000007E-2</v>
      </c>
      <c r="G20" s="12">
        <v>0.11600000000000001</v>
      </c>
      <c r="H20" s="12">
        <v>0.11700000000000001</v>
      </c>
      <c r="I20" s="12">
        <v>0.16200000000000001</v>
      </c>
      <c r="J20" s="12">
        <v>0.185</v>
      </c>
      <c r="K20" s="12">
        <v>0.215</v>
      </c>
      <c r="L20" s="12">
        <v>0.24200000000000002</v>
      </c>
      <c r="M20" s="12">
        <v>0.29600000000000004</v>
      </c>
      <c r="N20" s="12">
        <v>0.39</v>
      </c>
      <c r="O20" s="12">
        <v>0.45900000000000002</v>
      </c>
      <c r="P20" s="12">
        <v>0.53500000000000003</v>
      </c>
      <c r="Q20" s="12">
        <v>0.59100000000000008</v>
      </c>
      <c r="R20" s="12">
        <v>0.72000000000000008</v>
      </c>
      <c r="S20" s="12">
        <v>0.80600000000000016</v>
      </c>
      <c r="T20" s="12">
        <v>0.92200000000000004</v>
      </c>
      <c r="U20" s="12">
        <v>0.98800000000000021</v>
      </c>
      <c r="V20" s="12">
        <v>1.1180000000000001</v>
      </c>
      <c r="W20" s="12">
        <v>1.2650000000000001</v>
      </c>
    </row>
    <row r="21" spans="2:25" x14ac:dyDescent="0.4">
      <c r="B21" s="2"/>
      <c r="C21" s="6">
        <v>6</v>
      </c>
      <c r="D21" s="12">
        <v>3.0000000000000005E-3</v>
      </c>
      <c r="E21" s="12">
        <v>0.13700000000000001</v>
      </c>
      <c r="F21" s="12">
        <v>0.28500000000000003</v>
      </c>
      <c r="G21" s="12">
        <v>0.34100000000000003</v>
      </c>
      <c r="H21" s="12">
        <v>0.33</v>
      </c>
      <c r="I21" s="12">
        <v>0.41299999999999998</v>
      </c>
      <c r="J21" s="12">
        <v>0.42300000000000004</v>
      </c>
      <c r="K21" s="12">
        <v>0.48800000000000004</v>
      </c>
      <c r="L21" s="12">
        <v>0.55700000000000005</v>
      </c>
      <c r="M21" s="12">
        <v>0.6130000000000001</v>
      </c>
      <c r="N21" s="12">
        <v>0.67300000000000004</v>
      </c>
      <c r="O21" s="12">
        <v>0.77900000000000014</v>
      </c>
      <c r="P21" s="12">
        <v>0.92200000000000004</v>
      </c>
      <c r="Q21" s="12">
        <v>1.0220000000000002</v>
      </c>
      <c r="R21" s="12">
        <v>1.1060000000000001</v>
      </c>
      <c r="S21" s="12">
        <v>1.216</v>
      </c>
      <c r="T21" s="12">
        <v>1.395</v>
      </c>
      <c r="U21" s="12">
        <v>1.5490000000000002</v>
      </c>
      <c r="V21" s="12">
        <v>1.6290000000000002</v>
      </c>
      <c r="W21" s="12">
        <v>1.712</v>
      </c>
    </row>
    <row r="22" spans="2:25" x14ac:dyDescent="0.4">
      <c r="B22" s="2"/>
      <c r="C22" s="6">
        <v>5</v>
      </c>
      <c r="D22" s="12">
        <v>0.17800000000000002</v>
      </c>
      <c r="E22" s="12">
        <v>0.85099999999999998</v>
      </c>
      <c r="F22" s="12">
        <v>1.1120000000000001</v>
      </c>
      <c r="G22" s="12">
        <v>0.95200000000000007</v>
      </c>
      <c r="H22" s="12">
        <v>0.91300000000000014</v>
      </c>
      <c r="I22" s="12">
        <v>0.90200000000000002</v>
      </c>
      <c r="J22" s="12">
        <v>0.93900000000000006</v>
      </c>
      <c r="K22" s="12">
        <v>1.1250000000000002</v>
      </c>
      <c r="L22" s="12">
        <v>1.0620000000000001</v>
      </c>
      <c r="M22" s="12">
        <v>1.1630000000000003</v>
      </c>
      <c r="N22" s="12">
        <v>1.3660000000000001</v>
      </c>
      <c r="O22" s="12">
        <v>1.407</v>
      </c>
      <c r="P22" s="12">
        <v>1.6370000000000002</v>
      </c>
      <c r="Q22" s="12">
        <v>1.6880000000000002</v>
      </c>
      <c r="R22" s="12">
        <v>1.8770000000000002</v>
      </c>
      <c r="S22" s="12">
        <v>2.0470000000000002</v>
      </c>
      <c r="T22" s="12">
        <v>2.2230000000000003</v>
      </c>
      <c r="U22" s="12">
        <v>2.355</v>
      </c>
      <c r="V22" s="12">
        <v>2.5780000000000003</v>
      </c>
      <c r="W22" s="12">
        <v>2.6500000000000004</v>
      </c>
      <c r="Y22" s="11"/>
    </row>
    <row r="23" spans="2:25" x14ac:dyDescent="0.4">
      <c r="B23" s="2"/>
      <c r="C23" s="6">
        <v>4</v>
      </c>
      <c r="D23" s="12">
        <v>4.508</v>
      </c>
      <c r="E23" s="12">
        <v>4.0070000000000006</v>
      </c>
      <c r="F23" s="12">
        <v>3.6450000000000005</v>
      </c>
      <c r="G23" s="12">
        <v>2.931</v>
      </c>
      <c r="H23" s="12">
        <v>2.4720000000000004</v>
      </c>
      <c r="I23" s="12">
        <v>2.4560000000000004</v>
      </c>
      <c r="J23" s="12">
        <v>2.3940000000000001</v>
      </c>
      <c r="K23" s="12">
        <v>2.5449999999999999</v>
      </c>
      <c r="L23" s="12">
        <v>2.5940000000000003</v>
      </c>
      <c r="M23" s="12">
        <v>2.54</v>
      </c>
      <c r="N23" s="12">
        <v>2.6660000000000004</v>
      </c>
      <c r="O23" s="12">
        <v>2.7989999999999999</v>
      </c>
      <c r="P23" s="12">
        <v>2.9820000000000002</v>
      </c>
      <c r="Q23" s="12">
        <v>3.1420000000000003</v>
      </c>
      <c r="R23" s="12">
        <v>3.3380000000000001</v>
      </c>
      <c r="S23" s="12">
        <v>3.4260000000000006</v>
      </c>
      <c r="T23" s="12">
        <v>3.7040000000000002</v>
      </c>
      <c r="U23" s="12">
        <v>4.0840000000000005</v>
      </c>
      <c r="V23" s="12">
        <v>4.1240000000000006</v>
      </c>
      <c r="W23" s="12">
        <v>4.1330000000000009</v>
      </c>
      <c r="Y23" s="11"/>
    </row>
    <row r="24" spans="2:25" x14ac:dyDescent="0.4">
      <c r="B24" s="2"/>
      <c r="C24" s="6">
        <v>3</v>
      </c>
      <c r="D24" s="12">
        <v>34.487000000000002</v>
      </c>
      <c r="E24" s="12">
        <v>14.761000000000003</v>
      </c>
      <c r="F24" s="12">
        <v>10.588000000000001</v>
      </c>
      <c r="G24" s="12">
        <v>8.1440000000000019</v>
      </c>
      <c r="H24" s="12">
        <v>6.7160000000000011</v>
      </c>
      <c r="I24" s="12">
        <v>6.1950000000000003</v>
      </c>
      <c r="J24" s="12">
        <v>6.0630000000000006</v>
      </c>
      <c r="K24" s="12">
        <v>5.8470000000000004</v>
      </c>
      <c r="L24" s="12">
        <v>5.6680000000000001</v>
      </c>
      <c r="M24" s="12">
        <v>5.78</v>
      </c>
      <c r="N24" s="12">
        <v>5.7870000000000008</v>
      </c>
      <c r="O24" s="12">
        <v>5.7350000000000003</v>
      </c>
      <c r="P24" s="12">
        <v>5.9510000000000005</v>
      </c>
      <c r="Q24" s="12">
        <v>6.1240000000000006</v>
      </c>
      <c r="R24" s="12">
        <v>6.402000000000001</v>
      </c>
      <c r="S24" s="12">
        <v>6.6390000000000002</v>
      </c>
      <c r="T24" s="12">
        <v>6.915</v>
      </c>
      <c r="U24" s="12">
        <v>7.1750000000000007</v>
      </c>
      <c r="V24" s="12">
        <v>7.3239999999999998</v>
      </c>
      <c r="W24" s="12">
        <v>7.3879999999999999</v>
      </c>
    </row>
    <row r="25" spans="2:25" x14ac:dyDescent="0.4">
      <c r="C25" s="6">
        <v>2</v>
      </c>
      <c r="D25" s="12">
        <v>50.535000000000011</v>
      </c>
      <c r="E25" s="12">
        <v>33.408000000000001</v>
      </c>
      <c r="F25" s="12">
        <v>24.231999999999999</v>
      </c>
      <c r="G25" s="12">
        <v>18.965</v>
      </c>
      <c r="H25" s="12">
        <v>16.116000000000003</v>
      </c>
      <c r="I25" s="12">
        <v>14.675000000000002</v>
      </c>
      <c r="J25" s="12">
        <v>14.135</v>
      </c>
      <c r="K25" s="12">
        <v>13.771000000000001</v>
      </c>
      <c r="L25" s="12">
        <v>13.021000000000003</v>
      </c>
      <c r="M25" s="12">
        <v>12.607000000000001</v>
      </c>
      <c r="N25" s="12">
        <v>12.598000000000001</v>
      </c>
      <c r="O25" s="12">
        <v>12.486000000000001</v>
      </c>
      <c r="P25" s="12">
        <v>12.549000000000001</v>
      </c>
      <c r="Q25" s="12">
        <v>13.092000000000001</v>
      </c>
      <c r="R25" s="12">
        <v>13.05</v>
      </c>
      <c r="S25" s="12">
        <v>13.113000000000003</v>
      </c>
      <c r="T25" s="12">
        <v>13.360000000000003</v>
      </c>
      <c r="U25" s="12">
        <v>13.420000000000002</v>
      </c>
      <c r="V25" s="12">
        <v>13.622</v>
      </c>
      <c r="W25" s="12">
        <v>13.476000000000003</v>
      </c>
    </row>
    <row r="26" spans="2:25" x14ac:dyDescent="0.4">
      <c r="C26" s="6">
        <v>1</v>
      </c>
      <c r="D26" s="12">
        <v>10.167000000000002</v>
      </c>
      <c r="E26" s="12">
        <v>34.74</v>
      </c>
      <c r="F26" s="12">
        <v>34.930999999999997</v>
      </c>
      <c r="G26" s="12">
        <v>32.835000000000001</v>
      </c>
      <c r="H26" s="12">
        <v>30.580000000000002</v>
      </c>
      <c r="I26" s="12">
        <v>29.333000000000002</v>
      </c>
      <c r="J26" s="12">
        <v>28.844000000000001</v>
      </c>
      <c r="K26" s="12">
        <v>27.977</v>
      </c>
      <c r="L26" s="12">
        <v>27.577000000000002</v>
      </c>
      <c r="M26" s="12">
        <v>26.277000000000001</v>
      </c>
      <c r="N26" s="12">
        <v>25.643999999999998</v>
      </c>
      <c r="O26" s="12">
        <v>25.564000000000004</v>
      </c>
      <c r="P26" s="12">
        <v>25.158000000000001</v>
      </c>
      <c r="Q26" s="12">
        <v>24.937000000000001</v>
      </c>
      <c r="R26" s="12">
        <v>25.148000000000003</v>
      </c>
      <c r="S26" s="12">
        <v>25.126999999999999</v>
      </c>
      <c r="T26" s="12">
        <v>24.585000000000001</v>
      </c>
      <c r="U26" s="12">
        <v>24.358000000000001</v>
      </c>
      <c r="V26" s="12">
        <v>23.655000000000001</v>
      </c>
      <c r="W26" s="12">
        <v>23.590000000000003</v>
      </c>
    </row>
    <row r="27" spans="2:25" x14ac:dyDescent="0.4">
      <c r="C27" s="6">
        <v>0</v>
      </c>
      <c r="D27" s="12">
        <v>0.12200000000000001</v>
      </c>
      <c r="E27" s="12">
        <v>11.487000000000002</v>
      </c>
      <c r="F27" s="12">
        <v>21.867000000000004</v>
      </c>
      <c r="G27" s="12">
        <v>28.603000000000002</v>
      </c>
      <c r="H27" s="12">
        <v>32.074000000000005</v>
      </c>
      <c r="I27" s="12">
        <v>33.070000000000007</v>
      </c>
      <c r="J27" s="12">
        <v>34.055</v>
      </c>
      <c r="K27" s="12">
        <v>34.070999999999998</v>
      </c>
      <c r="L27" s="12">
        <v>34.635000000000005</v>
      </c>
      <c r="M27" s="12">
        <v>34.430999999999997</v>
      </c>
      <c r="N27" s="12">
        <v>33.174000000000007</v>
      </c>
      <c r="O27" s="12">
        <v>32.856000000000002</v>
      </c>
      <c r="P27" s="12">
        <v>32.130000000000003</v>
      </c>
      <c r="Q27" s="12">
        <v>31.808000000000003</v>
      </c>
      <c r="R27" s="12">
        <v>31.240000000000002</v>
      </c>
      <c r="S27" s="12">
        <v>31.155999999999999</v>
      </c>
      <c r="T27" s="12">
        <v>29.988000000000003</v>
      </c>
      <c r="U27" s="12">
        <v>29.102</v>
      </c>
      <c r="V27" s="12">
        <v>28.353000000000002</v>
      </c>
      <c r="W27" s="12">
        <v>28.099</v>
      </c>
    </row>
    <row r="28" spans="2:25" x14ac:dyDescent="0.4">
      <c r="C28" s="6">
        <v>-1</v>
      </c>
      <c r="D28" s="12">
        <v>0</v>
      </c>
      <c r="E28" s="12">
        <v>0.58299999999999996</v>
      </c>
      <c r="F28" s="12">
        <v>3.16</v>
      </c>
      <c r="G28" s="12">
        <v>6.6950000000000012</v>
      </c>
      <c r="H28" s="12">
        <v>9.64</v>
      </c>
      <c r="I28" s="12">
        <v>11.330000000000002</v>
      </c>
      <c r="J28" s="12">
        <v>11.290000000000001</v>
      </c>
      <c r="K28" s="12">
        <v>12.049000000000001</v>
      </c>
      <c r="L28" s="12">
        <v>12.516999999999999</v>
      </c>
      <c r="M28" s="12">
        <v>13.693000000000003</v>
      </c>
      <c r="N28" s="12">
        <v>14.323000000000002</v>
      </c>
      <c r="O28" s="12">
        <v>14.255000000000001</v>
      </c>
      <c r="P28" s="12">
        <v>14.048999999999999</v>
      </c>
      <c r="Q28" s="12">
        <v>13.499000000000001</v>
      </c>
      <c r="R28" s="12">
        <v>13.110000000000003</v>
      </c>
      <c r="S28" s="12">
        <v>12.561</v>
      </c>
      <c r="T28" s="12">
        <v>12.646000000000001</v>
      </c>
      <c r="U28" s="12">
        <v>12.264000000000001</v>
      </c>
      <c r="V28" s="12">
        <v>12.425000000000001</v>
      </c>
      <c r="W28" s="12">
        <v>12.339000000000002</v>
      </c>
    </row>
    <row r="29" spans="2:25" x14ac:dyDescent="0.4">
      <c r="C29" s="6">
        <v>-2</v>
      </c>
      <c r="D29" s="12">
        <v>0</v>
      </c>
      <c r="E29" s="12">
        <v>2E-3</v>
      </c>
      <c r="F29" s="12">
        <v>7.400000000000001E-2</v>
      </c>
      <c r="G29" s="12">
        <v>0.36500000000000005</v>
      </c>
      <c r="H29" s="12">
        <v>0.94300000000000006</v>
      </c>
      <c r="I29" s="12">
        <v>1.2870000000000001</v>
      </c>
      <c r="J29" s="12">
        <v>1.4330000000000001</v>
      </c>
      <c r="K29" s="12">
        <v>1.599</v>
      </c>
      <c r="L29" s="12">
        <v>1.702</v>
      </c>
      <c r="M29" s="12">
        <v>2.0310000000000001</v>
      </c>
      <c r="N29" s="12">
        <v>2.5950000000000002</v>
      </c>
      <c r="O29" s="12">
        <v>2.6890000000000001</v>
      </c>
      <c r="P29" s="12">
        <v>2.8870000000000005</v>
      </c>
      <c r="Q29" s="12">
        <v>2.6520000000000001</v>
      </c>
      <c r="R29" s="12">
        <v>2.4290000000000003</v>
      </c>
      <c r="S29" s="12">
        <v>2.1720000000000002</v>
      </c>
      <c r="T29" s="12">
        <v>2.1890000000000005</v>
      </c>
      <c r="U29" s="12">
        <v>2.3350000000000004</v>
      </c>
      <c r="V29" s="12">
        <v>2.4960000000000004</v>
      </c>
      <c r="W29" s="12">
        <v>2.4480000000000004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0.01</v>
      </c>
      <c r="H30" s="12">
        <v>4.1000000000000002E-2</v>
      </c>
      <c r="I30" s="12">
        <v>7.4999999999999997E-2</v>
      </c>
      <c r="J30" s="12">
        <v>0.109</v>
      </c>
      <c r="K30" s="12">
        <v>0.109</v>
      </c>
      <c r="L30" s="12">
        <v>0.151</v>
      </c>
      <c r="M30" s="12">
        <v>0.20400000000000001</v>
      </c>
      <c r="N30" s="12">
        <v>0.30099999999999999</v>
      </c>
      <c r="O30" s="12">
        <v>0.34100000000000003</v>
      </c>
      <c r="P30" s="12">
        <v>0.38300000000000006</v>
      </c>
      <c r="Q30" s="12">
        <v>0.4</v>
      </c>
      <c r="R30" s="12">
        <v>0.32300000000000001</v>
      </c>
      <c r="S30" s="12">
        <v>0.26600000000000001</v>
      </c>
      <c r="T30" s="12">
        <v>0.29899999999999999</v>
      </c>
      <c r="U30" s="12">
        <v>0.34300000000000003</v>
      </c>
      <c r="V30" s="12">
        <v>0.32300000000000001</v>
      </c>
      <c r="W30" s="12">
        <v>0.34100000000000003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1E-3</v>
      </c>
      <c r="I31" s="12">
        <v>3.0000000000000005E-3</v>
      </c>
      <c r="J31" s="12">
        <v>4.0000000000000001E-3</v>
      </c>
      <c r="K31" s="12">
        <v>6.000000000000001E-3</v>
      </c>
      <c r="L31" s="12">
        <v>0.01</v>
      </c>
      <c r="M31" s="12">
        <v>2.3E-2</v>
      </c>
      <c r="N31" s="12">
        <v>2.5000000000000001E-2</v>
      </c>
      <c r="O31" s="12">
        <v>4.5999999999999999E-2</v>
      </c>
      <c r="P31" s="12">
        <v>4.2000000000000003E-2</v>
      </c>
      <c r="Q31" s="12">
        <v>3.7999999999999999E-2</v>
      </c>
      <c r="R31" s="12">
        <v>3.4000000000000002E-2</v>
      </c>
      <c r="S31" s="12">
        <v>2.5000000000000001E-2</v>
      </c>
      <c r="T31" s="12">
        <v>2.3E-2</v>
      </c>
      <c r="U31" s="12">
        <v>3.7000000000000005E-2</v>
      </c>
      <c r="V31" s="12">
        <v>3.7000000000000005E-2</v>
      </c>
      <c r="W31" s="12">
        <v>3.4000000000000002E-2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3.0000000000000005E-3</v>
      </c>
      <c r="O32" s="12">
        <v>2E-3</v>
      </c>
      <c r="P32" s="12">
        <v>7.000000000000001E-3</v>
      </c>
      <c r="Q32" s="12">
        <v>1E-3</v>
      </c>
      <c r="R32" s="12">
        <v>4.0000000000000001E-3</v>
      </c>
      <c r="S32" s="12">
        <v>3.0000000000000005E-3</v>
      </c>
      <c r="T32" s="12">
        <v>3.0000000000000005E-3</v>
      </c>
      <c r="U32" s="12">
        <v>0</v>
      </c>
      <c r="V32" s="12">
        <v>5.0000000000000001E-3</v>
      </c>
      <c r="W32" s="12">
        <v>5.0000000000000001E-3</v>
      </c>
    </row>
    <row r="33" spans="3:23" x14ac:dyDescent="0.4">
      <c r="C33" s="6">
        <v>-6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1E-3</v>
      </c>
      <c r="R33" s="13">
        <v>1E-3</v>
      </c>
      <c r="S33" s="13">
        <v>1E-3</v>
      </c>
      <c r="T33" s="13">
        <v>0</v>
      </c>
      <c r="U33" s="13">
        <v>2E-3</v>
      </c>
      <c r="V33" s="13">
        <v>1E-3</v>
      </c>
      <c r="W33" s="13">
        <v>0</v>
      </c>
    </row>
    <row r="34" spans="3:23" x14ac:dyDescent="0.4">
      <c r="C34" s="6">
        <v>-7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1E-3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2024-07-07T21:00:10Z</dcterms:created>
  <dcterms:modified xsi:type="dcterms:W3CDTF">2024-07-07T21:00:39Z</dcterms:modified>
</cp:coreProperties>
</file>