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deu\CopytoKRIS\"/>
    </mc:Choice>
  </mc:AlternateContent>
  <xr:revisionPtr revIDLastSave="0" documentId="13_ncr:1_{07A98DD6-32A2-4AC5-9644-EA20DCD15AEA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<sst xmlns="http://schemas.openxmlformats.org/spreadsheetml/2006/main" count="16" uniqueCount="16">
  <si>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</si>
  <si>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</si>
  <si>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</si>
  <si>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</si>
  <si>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</si>
  <si>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</si>
  <si>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</si>
  <si>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</si>
  <si>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</si>
  <si>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</si>
  <si>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</si>
  <si>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HJM Simulation of German Bund Yield Curve</t>
  </si>
  <si>
    <t>Distribution of Future Values of the 10-Year German Bund Yield (Probability of Being within Range, Percent)</t>
  </si>
  <si>
    <t> </t>
  </si>
  <si>
    <t>100000</t>
  </si>
  <si>
    <t>July 5,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</si>
</sst>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0" zoomScaleNormal="70" workbookViewId="0">
      <selection activeCell="AA21" sqref="AA21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16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1E-3</v>
      </c>
      <c r="V10" s="12">
        <v>1E-3</v>
      </c>
      <c r="W10" s="12">
        <v>0</v>
      </c>
    </row>
    <row r="11" spans="1:23" x14ac:dyDescent="0.4">
      <c r="B11" s="2"/>
      <c r="C11" s="6">
        <v>15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1E-3</v>
      </c>
      <c r="T11" s="12">
        <v>2E-3</v>
      </c>
      <c r="U11" s="12">
        <v>3.0000000000000005E-3</v>
      </c>
      <c r="V11" s="12">
        <v>2E-3</v>
      </c>
      <c r="W11" s="12">
        <v>2E-3</v>
      </c>
    </row>
    <row r="12" spans="1:23" x14ac:dyDescent="0.4">
      <c r="B12" s="2"/>
      <c r="C12" s="6">
        <v>14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1E-3</v>
      </c>
      <c r="R12" s="12">
        <v>0</v>
      </c>
      <c r="S12" s="12">
        <v>1E-3</v>
      </c>
      <c r="T12" s="12">
        <v>3.0000000000000005E-3</v>
      </c>
      <c r="U12" s="12">
        <v>2E-3</v>
      </c>
      <c r="V12" s="12">
        <v>3.0000000000000005E-3</v>
      </c>
      <c r="W12" s="12">
        <v>5.0000000000000001E-3</v>
      </c>
    </row>
    <row r="13" spans="1:23" x14ac:dyDescent="0.4">
      <c r="B13" s="2"/>
      <c r="C13" s="6">
        <v>13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1E-3</v>
      </c>
      <c r="M13" s="12">
        <v>0</v>
      </c>
      <c r="N13" s="12">
        <v>1E-3</v>
      </c>
      <c r="O13" s="12">
        <v>4.0000000000000001E-3</v>
      </c>
      <c r="P13" s="12">
        <v>4.0000000000000001E-3</v>
      </c>
      <c r="Q13" s="12">
        <v>2E-3</v>
      </c>
      <c r="R13" s="12">
        <v>7.000000000000001E-3</v>
      </c>
      <c r="S13" s="12">
        <v>6.000000000000001E-3</v>
      </c>
      <c r="T13" s="12">
        <v>4.0000000000000001E-3</v>
      </c>
      <c r="U13" s="12">
        <v>7.000000000000001E-3</v>
      </c>
      <c r="V13" s="12">
        <v>1.3000000000000001E-2</v>
      </c>
      <c r="W13" s="12">
        <v>1.4000000000000002E-2</v>
      </c>
    </row>
    <row r="14" spans="1:23" x14ac:dyDescent="0.4">
      <c r="B14" s="2" t="s">
        <v>3</v>
      </c>
      <c r="C14" s="6">
        <v>12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1E-3</v>
      </c>
      <c r="M14" s="12">
        <v>6.000000000000001E-3</v>
      </c>
      <c r="N14" s="12">
        <v>5.0000000000000001E-3</v>
      </c>
      <c r="O14" s="12">
        <v>1.3000000000000001E-2</v>
      </c>
      <c r="P14" s="12">
        <v>2.1000000000000001E-2</v>
      </c>
      <c r="Q14" s="12">
        <v>2.3E-2</v>
      </c>
      <c r="R14" s="12">
        <v>1.8000000000000002E-2</v>
      </c>
      <c r="S14" s="12">
        <v>1.8000000000000002E-2</v>
      </c>
      <c r="T14" s="12">
        <v>2.1000000000000001E-2</v>
      </c>
      <c r="U14" s="12">
        <v>3.2000000000000001E-2</v>
      </c>
      <c r="V14" s="12">
        <v>3.4000000000000002E-2</v>
      </c>
      <c r="W14" s="12">
        <v>3.7999999999999999E-2</v>
      </c>
    </row>
    <row r="15" spans="1:23" x14ac:dyDescent="0.4">
      <c r="B15" s="2" t="s">
        <v>4</v>
      </c>
      <c r="C15" s="6">
        <v>11</v>
      </c>
      <c r="D15" s="12">
        <v>0</v>
      </c>
      <c r="E15" s="12">
        <v>0</v>
      </c>
      <c r="F15" s="12">
        <v>0</v>
      </c>
      <c r="G15" s="12">
        <v>0</v>
      </c>
      <c r="H15" s="12">
        <v>1E-3</v>
      </c>
      <c r="I15" s="12">
        <v>2E-3</v>
      </c>
      <c r="J15" s="12">
        <v>1E-3</v>
      </c>
      <c r="K15" s="12">
        <v>2E-3</v>
      </c>
      <c r="L15" s="12">
        <v>3.0000000000000005E-3</v>
      </c>
      <c r="M15" s="12">
        <v>7.000000000000001E-3</v>
      </c>
      <c r="N15" s="12">
        <v>0.02</v>
      </c>
      <c r="O15" s="12">
        <v>3.7999999999999999E-2</v>
      </c>
      <c r="P15" s="12">
        <v>3.7999999999999999E-2</v>
      </c>
      <c r="Q15" s="12">
        <v>4.7000000000000007E-2</v>
      </c>
      <c r="R15" s="12">
        <v>5.2000000000000005E-2</v>
      </c>
      <c r="S15" s="12">
        <v>6.7000000000000004E-2</v>
      </c>
      <c r="T15" s="12">
        <v>6.6000000000000017E-2</v>
      </c>
      <c r="U15" s="12">
        <v>8.3000000000000018E-2</v>
      </c>
      <c r="V15" s="12">
        <v>0.11600000000000001</v>
      </c>
      <c r="W15" s="12">
        <v>8.4000000000000005E-2</v>
      </c>
    </row>
    <row r="16" spans="1:23" x14ac:dyDescent="0.4">
      <c r="B16" s="2" t="s">
        <v>9</v>
      </c>
      <c r="C16" s="6">
        <v>10</v>
      </c>
      <c r="D16" s="12">
        <v>0</v>
      </c>
      <c r="E16" s="12">
        <v>0</v>
      </c>
      <c r="F16" s="12">
        <v>0</v>
      </c>
      <c r="G16" s="12">
        <v>0</v>
      </c>
      <c r="H16" s="12">
        <v>2E-3</v>
      </c>
      <c r="I16" s="12">
        <v>1E-3</v>
      </c>
      <c r="J16" s="12">
        <v>6.000000000000001E-3</v>
      </c>
      <c r="K16" s="12">
        <v>1.1000000000000001E-2</v>
      </c>
      <c r="L16" s="12">
        <v>0.02</v>
      </c>
      <c r="M16" s="12">
        <v>4.4000000000000004E-2</v>
      </c>
      <c r="N16" s="12">
        <v>4.7000000000000007E-2</v>
      </c>
      <c r="O16" s="12">
        <v>9.7000000000000003E-2</v>
      </c>
      <c r="P16" s="12">
        <v>0.126</v>
      </c>
      <c r="Q16" s="12">
        <v>0.13</v>
      </c>
      <c r="R16" s="12">
        <v>0.14000000000000001</v>
      </c>
      <c r="S16" s="12">
        <v>0.16800000000000001</v>
      </c>
      <c r="T16" s="12">
        <v>0.215</v>
      </c>
      <c r="U16" s="12">
        <v>0.23000000000000004</v>
      </c>
      <c r="V16" s="12">
        <v>0.28000000000000003</v>
      </c>
      <c r="W16" s="12">
        <v>0.25800000000000001</v>
      </c>
    </row>
    <row r="17" spans="2:23" x14ac:dyDescent="0.4">
      <c r="B17" s="2" t="s">
        <v>6</v>
      </c>
      <c r="C17" s="6">
        <v>9</v>
      </c>
      <c r="D17" s="12">
        <v>0</v>
      </c>
      <c r="E17" s="12">
        <v>0</v>
      </c>
      <c r="F17" s="12">
        <v>0</v>
      </c>
      <c r="G17" s="12">
        <v>2E-3</v>
      </c>
      <c r="H17" s="12">
        <v>8.0000000000000002E-3</v>
      </c>
      <c r="I17" s="12">
        <v>2.8000000000000004E-2</v>
      </c>
      <c r="J17" s="12">
        <v>3.5000000000000003E-2</v>
      </c>
      <c r="K17" s="12">
        <v>5.9000000000000004E-2</v>
      </c>
      <c r="L17" s="12">
        <v>8.4000000000000005E-2</v>
      </c>
      <c r="M17" s="12">
        <v>0.13300000000000001</v>
      </c>
      <c r="N17" s="12">
        <v>0.18100000000000002</v>
      </c>
      <c r="O17" s="12">
        <v>0.248</v>
      </c>
      <c r="P17" s="12">
        <v>0.29100000000000004</v>
      </c>
      <c r="Q17" s="12">
        <v>0.27400000000000002</v>
      </c>
      <c r="R17" s="12">
        <v>0.31900000000000001</v>
      </c>
      <c r="S17" s="12">
        <v>0.38200000000000006</v>
      </c>
      <c r="T17" s="12">
        <v>0.41600000000000004</v>
      </c>
      <c r="U17" s="12">
        <v>0.53200000000000003</v>
      </c>
      <c r="V17" s="12">
        <v>0.56700000000000006</v>
      </c>
      <c r="W17" s="12">
        <v>0.55500000000000005</v>
      </c>
    </row>
    <row r="18" spans="2:23" x14ac:dyDescent="0.4">
      <c r="B18" s="2" t="s">
        <v>5</v>
      </c>
      <c r="C18" s="6">
        <v>8</v>
      </c>
      <c r="D18" s="12">
        <v>0</v>
      </c>
      <c r="E18" s="12">
        <v>0</v>
      </c>
      <c r="F18" s="12">
        <v>0</v>
      </c>
      <c r="G18" s="12">
        <v>8.0000000000000002E-3</v>
      </c>
      <c r="H18" s="12">
        <v>4.4000000000000004E-2</v>
      </c>
      <c r="I18" s="12">
        <v>0.10100000000000001</v>
      </c>
      <c r="J18" s="12">
        <v>0.13600000000000001</v>
      </c>
      <c r="K18" s="12">
        <v>0.19400000000000001</v>
      </c>
      <c r="L18" s="12">
        <v>0.27100000000000002</v>
      </c>
      <c r="M18" s="12">
        <v>0.33400000000000002</v>
      </c>
      <c r="N18" s="12">
        <v>0.42700000000000005</v>
      </c>
      <c r="O18" s="12">
        <v>0.57500000000000007</v>
      </c>
      <c r="P18" s="12">
        <v>0.61899999999999999</v>
      </c>
      <c r="Q18" s="12">
        <v>0.68500000000000005</v>
      </c>
      <c r="R18" s="12">
        <v>0.70500000000000007</v>
      </c>
      <c r="S18" s="12">
        <v>0.81100000000000005</v>
      </c>
      <c r="T18" s="12">
        <v>0.8610000000000001</v>
      </c>
      <c r="U18" s="12">
        <v>0.9860000000000001</v>
      </c>
      <c r="V18" s="12">
        <v>1.0350000000000001</v>
      </c>
      <c r="W18" s="12">
        <v>1.097</v>
      </c>
    </row>
    <row r="19" spans="2:23" x14ac:dyDescent="0.4">
      <c r="B19" s="2"/>
      <c r="C19" s="6">
        <v>7</v>
      </c>
      <c r="D19" s="12">
        <v>0</v>
      </c>
      <c r="E19" s="12">
        <v>0</v>
      </c>
      <c r="F19" s="12">
        <v>7.000000000000001E-3</v>
      </c>
      <c r="G19" s="12">
        <v>5.7000000000000009E-2</v>
      </c>
      <c r="H19" s="12">
        <v>0.18300000000000002</v>
      </c>
      <c r="I19" s="12">
        <v>0.35400000000000004</v>
      </c>
      <c r="J19" s="12">
        <v>0.43900000000000006</v>
      </c>
      <c r="K19" s="12">
        <v>0.55700000000000005</v>
      </c>
      <c r="L19" s="12">
        <v>0.64400000000000002</v>
      </c>
      <c r="M19" s="12">
        <v>0.84000000000000008</v>
      </c>
      <c r="N19" s="12">
        <v>1.02</v>
      </c>
      <c r="O19" s="12">
        <v>1.2140000000000002</v>
      </c>
      <c r="P19" s="12">
        <v>1.3280000000000003</v>
      </c>
      <c r="Q19" s="12">
        <v>1.3710000000000002</v>
      </c>
      <c r="R19" s="12">
        <v>1.4450000000000001</v>
      </c>
      <c r="S19" s="12">
        <v>1.5210000000000001</v>
      </c>
      <c r="T19" s="12">
        <v>1.6400000000000001</v>
      </c>
      <c r="U19" s="12">
        <v>1.7920000000000003</v>
      </c>
      <c r="V19" s="12">
        <v>1.9670000000000001</v>
      </c>
      <c r="W19" s="12">
        <v>1.907</v>
      </c>
    </row>
    <row r="20" spans="2:23" x14ac:dyDescent="0.4">
      <c r="B20" s="2"/>
      <c r="C20" s="6">
        <v>6</v>
      </c>
      <c r="D20" s="12">
        <v>0</v>
      </c>
      <c r="E20" s="12">
        <v>5.0000000000000001E-3</v>
      </c>
      <c r="F20" s="12">
        <v>0.11100000000000002</v>
      </c>
      <c r="G20" s="12">
        <v>0.35900000000000004</v>
      </c>
      <c r="H20" s="12">
        <v>0.76700000000000002</v>
      </c>
      <c r="I20" s="12">
        <v>1.0760000000000001</v>
      </c>
      <c r="J20" s="12">
        <v>1.2070000000000001</v>
      </c>
      <c r="K20" s="12">
        <v>1.3760000000000001</v>
      </c>
      <c r="L20" s="12">
        <v>1.6370000000000002</v>
      </c>
      <c r="M20" s="12">
        <v>1.8910000000000002</v>
      </c>
      <c r="N20" s="12">
        <v>2.1280000000000001</v>
      </c>
      <c r="O20" s="12">
        <v>2.3650000000000002</v>
      </c>
      <c r="P20" s="12">
        <v>2.5310000000000001</v>
      </c>
      <c r="Q20" s="12">
        <v>2.6440000000000001</v>
      </c>
      <c r="R20" s="12">
        <v>2.8030000000000004</v>
      </c>
      <c r="S20" s="12">
        <v>2.9080000000000004</v>
      </c>
      <c r="T20" s="12">
        <v>3.0610000000000004</v>
      </c>
      <c r="U20" s="12">
        <v>3.1550000000000002</v>
      </c>
      <c r="V20" s="12">
        <v>3.3350000000000004</v>
      </c>
      <c r="W20" s="12">
        <v>3.3649999999999998</v>
      </c>
    </row>
    <row r="21" spans="2:23" x14ac:dyDescent="0.4">
      <c r="B21" s="2"/>
      <c r="C21" s="6">
        <v>5</v>
      </c>
      <c r="D21" s="12">
        <v>0</v>
      </c>
      <c r="E21" s="12">
        <v>0.15300000000000002</v>
      </c>
      <c r="F21" s="12">
        <v>0.75400000000000011</v>
      </c>
      <c r="G21" s="12">
        <v>1.6960000000000002</v>
      </c>
      <c r="H21" s="12">
        <v>2.5430000000000001</v>
      </c>
      <c r="I21" s="12">
        <v>3.1530000000000005</v>
      </c>
      <c r="J21" s="12">
        <v>3.2710000000000004</v>
      </c>
      <c r="K21" s="12">
        <v>3.5220000000000002</v>
      </c>
      <c r="L21" s="12">
        <v>3.7650000000000001</v>
      </c>
      <c r="M21" s="12">
        <v>4.109</v>
      </c>
      <c r="N21" s="12">
        <v>4.3879999999999999</v>
      </c>
      <c r="O21" s="12">
        <v>4.8740000000000006</v>
      </c>
      <c r="P21" s="12">
        <v>4.9750000000000005</v>
      </c>
      <c r="Q21" s="12">
        <v>5.0810000000000004</v>
      </c>
      <c r="R21" s="12">
        <v>5.2330000000000005</v>
      </c>
      <c r="S21" s="12">
        <v>5.3250000000000002</v>
      </c>
      <c r="T21" s="12">
        <v>5.4459999999999997</v>
      </c>
      <c r="U21" s="12">
        <v>5.6550000000000002</v>
      </c>
      <c r="V21" s="12">
        <v>5.87</v>
      </c>
      <c r="W21" s="12">
        <v>5.8770000000000007</v>
      </c>
    </row>
    <row r="22" spans="2:23" x14ac:dyDescent="0.4">
      <c r="B22" s="2"/>
      <c r="C22" s="6">
        <v>4</v>
      </c>
      <c r="D22" s="12">
        <v>0.48200000000000004</v>
      </c>
      <c r="E22" s="12">
        <v>2.4390000000000001</v>
      </c>
      <c r="F22" s="12">
        <v>4.7790000000000008</v>
      </c>
      <c r="G22" s="12">
        <v>6.3130000000000006</v>
      </c>
      <c r="H22" s="12">
        <v>7.4059999999999997</v>
      </c>
      <c r="I22" s="12">
        <v>8.0170000000000012</v>
      </c>
      <c r="J22" s="12">
        <v>7.9910000000000005</v>
      </c>
      <c r="K22" s="12">
        <v>8.2219999999999995</v>
      </c>
      <c r="L22" s="12">
        <v>8.41</v>
      </c>
      <c r="M22" s="12">
        <v>8.8070000000000004</v>
      </c>
      <c r="N22" s="12">
        <v>8.9150000000000009</v>
      </c>
      <c r="O22" s="12">
        <v>9.3130000000000006</v>
      </c>
      <c r="P22" s="12">
        <v>9.42</v>
      </c>
      <c r="Q22" s="12">
        <v>9.4360000000000017</v>
      </c>
      <c r="R22" s="12">
        <v>9.3840000000000003</v>
      </c>
      <c r="S22" s="12">
        <v>9.6349999999999998</v>
      </c>
      <c r="T22" s="12">
        <v>9.745000000000001</v>
      </c>
      <c r="U22" s="12">
        <v>9.85</v>
      </c>
      <c r="V22" s="12">
        <v>10.004</v>
      </c>
      <c r="W22" s="12">
        <v>9.89</v>
      </c>
    </row>
    <row r="23" spans="2:23" x14ac:dyDescent="0.4">
      <c r="B23" s="2"/>
      <c r="C23" s="6">
        <v>3</v>
      </c>
      <c r="D23" s="12">
        <v>14.652000000000001</v>
      </c>
      <c r="E23" s="12">
        <v>16.994</v>
      </c>
      <c r="F23" s="12">
        <v>17.632000000000001</v>
      </c>
      <c r="G23" s="12">
        <v>17.548999999999999</v>
      </c>
      <c r="H23" s="12">
        <v>17.271000000000001</v>
      </c>
      <c r="I23" s="12">
        <v>16.879000000000001</v>
      </c>
      <c r="J23" s="12">
        <v>16.734000000000002</v>
      </c>
      <c r="K23" s="12">
        <v>16.372</v>
      </c>
      <c r="L23" s="12">
        <v>16.364000000000001</v>
      </c>
      <c r="M23" s="12">
        <v>16.297000000000001</v>
      </c>
      <c r="N23" s="12">
        <v>16.535000000000004</v>
      </c>
      <c r="O23" s="12">
        <v>16.494</v>
      </c>
      <c r="P23" s="12">
        <v>16.584000000000003</v>
      </c>
      <c r="Q23" s="12">
        <v>16.395</v>
      </c>
      <c r="R23" s="12">
        <v>16.561</v>
      </c>
      <c r="S23" s="12">
        <v>16.416</v>
      </c>
      <c r="T23" s="12">
        <v>16.452000000000002</v>
      </c>
      <c r="U23" s="12">
        <v>16.552</v>
      </c>
      <c r="V23" s="12">
        <v>16.311</v>
      </c>
      <c r="W23" s="12">
        <v>16.485000000000003</v>
      </c>
    </row>
    <row r="24" spans="2:23" x14ac:dyDescent="0.4">
      <c r="B24" s="2"/>
      <c r="C24" s="6">
        <v>2</v>
      </c>
      <c r="D24" s="12">
        <v>58.801000000000002</v>
      </c>
      <c r="E24" s="12">
        <v>44.274000000000001</v>
      </c>
      <c r="F24" s="12">
        <v>36.017000000000003</v>
      </c>
      <c r="G24" s="12">
        <v>31.518000000000001</v>
      </c>
      <c r="H24" s="12">
        <v>28.500000000000004</v>
      </c>
      <c r="I24" s="12">
        <v>27.039000000000001</v>
      </c>
      <c r="J24" s="12">
        <v>27.205000000000002</v>
      </c>
      <c r="K24" s="12">
        <v>27.314000000000004</v>
      </c>
      <c r="L24" s="12">
        <v>26.809000000000001</v>
      </c>
      <c r="M24" s="12">
        <v>26.120000000000005</v>
      </c>
      <c r="N24" s="12">
        <v>25.495000000000001</v>
      </c>
      <c r="O24" s="12">
        <v>24.346</v>
      </c>
      <c r="P24" s="12">
        <v>24.394000000000002</v>
      </c>
      <c r="Q24" s="12">
        <v>24.94</v>
      </c>
      <c r="R24" s="12">
        <v>24.744000000000003</v>
      </c>
      <c r="S24" s="12">
        <v>24.554000000000002</v>
      </c>
      <c r="T24" s="12">
        <v>24.338000000000001</v>
      </c>
      <c r="U24" s="12">
        <v>23.640000000000004</v>
      </c>
      <c r="V24" s="12">
        <v>23.139000000000003</v>
      </c>
      <c r="W24" s="12">
        <v>23.537000000000003</v>
      </c>
    </row>
    <row r="25" spans="2:23" x14ac:dyDescent="0.4">
      <c r="C25" s="6">
        <v>1</v>
      </c>
      <c r="D25" s="12">
        <v>25.361000000000001</v>
      </c>
      <c r="E25" s="12">
        <v>31.977</v>
      </c>
      <c r="F25" s="12">
        <v>31.915000000000006</v>
      </c>
      <c r="G25" s="12">
        <v>30.438000000000002</v>
      </c>
      <c r="H25" s="12">
        <v>28.923000000000005</v>
      </c>
      <c r="I25" s="12">
        <v>28.133000000000003</v>
      </c>
      <c r="J25" s="12">
        <v>28.889000000000003</v>
      </c>
      <c r="K25" s="12">
        <v>28.705000000000002</v>
      </c>
      <c r="L25" s="12">
        <v>28.298000000000002</v>
      </c>
      <c r="M25" s="12">
        <v>27.308000000000003</v>
      </c>
      <c r="N25" s="12">
        <v>26.613000000000003</v>
      </c>
      <c r="O25" s="12">
        <v>25.057000000000002</v>
      </c>
      <c r="P25" s="12">
        <v>25.138999999999999</v>
      </c>
      <c r="Q25" s="12">
        <v>25.368000000000002</v>
      </c>
      <c r="R25" s="12">
        <v>25.706</v>
      </c>
      <c r="S25" s="12">
        <v>25.108000000000004</v>
      </c>
      <c r="T25" s="12">
        <v>24.517000000000003</v>
      </c>
      <c r="U25" s="12">
        <v>23.553000000000001</v>
      </c>
      <c r="V25" s="12">
        <v>22.988000000000003</v>
      </c>
      <c r="W25" s="12">
        <v>23.557000000000002</v>
      </c>
    </row>
    <row r="26" spans="2:23" x14ac:dyDescent="0.4">
      <c r="C26" s="6">
        <v>0</v>
      </c>
      <c r="D26" s="12">
        <v>0.70200000000000007</v>
      </c>
      <c r="E26" s="12">
        <v>4.1210000000000004</v>
      </c>
      <c r="F26" s="12">
        <v>8.4230000000000018</v>
      </c>
      <c r="G26" s="12">
        <v>11.045</v>
      </c>
      <c r="H26" s="12">
        <v>12.587000000000002</v>
      </c>
      <c r="I26" s="12">
        <v>13.243000000000002</v>
      </c>
      <c r="J26" s="12">
        <v>12.574000000000002</v>
      </c>
      <c r="K26" s="12">
        <v>12.325000000000001</v>
      </c>
      <c r="L26" s="12">
        <v>12.395</v>
      </c>
      <c r="M26" s="12">
        <v>12.574000000000002</v>
      </c>
      <c r="N26" s="12">
        <v>12.510999999999999</v>
      </c>
      <c r="O26" s="12">
        <v>12.983000000000001</v>
      </c>
      <c r="P26" s="12">
        <v>12.532000000000002</v>
      </c>
      <c r="Q26" s="12">
        <v>12.038000000000002</v>
      </c>
      <c r="R26" s="12">
        <v>11.47</v>
      </c>
      <c r="S26" s="12">
        <v>11.561</v>
      </c>
      <c r="T26" s="12">
        <v>11.544000000000002</v>
      </c>
      <c r="U26" s="12">
        <v>11.881000000000002</v>
      </c>
      <c r="V26" s="12">
        <v>12.012</v>
      </c>
      <c r="W26" s="12">
        <v>11.467000000000001</v>
      </c>
    </row>
    <row r="27" spans="2:23" x14ac:dyDescent="0.4">
      <c r="C27" s="6">
        <v>-1</v>
      </c>
      <c r="D27" s="12">
        <v>2E-3</v>
      </c>
      <c r="E27" s="12">
        <v>3.7000000000000005E-2</v>
      </c>
      <c r="F27" s="12">
        <v>0.36100000000000004</v>
      </c>
      <c r="G27" s="12">
        <v>1</v>
      </c>
      <c r="H27" s="12">
        <v>1.6970000000000003</v>
      </c>
      <c r="I27" s="12">
        <v>1.8880000000000001</v>
      </c>
      <c r="J27" s="12">
        <v>1.4630000000000001</v>
      </c>
      <c r="K27" s="12">
        <v>1.3050000000000002</v>
      </c>
      <c r="L27" s="12">
        <v>1.2610000000000001</v>
      </c>
      <c r="M27" s="12">
        <v>1.492</v>
      </c>
      <c r="N27" s="12">
        <v>1.667</v>
      </c>
      <c r="O27" s="12">
        <v>2.2520000000000002</v>
      </c>
      <c r="P27" s="12">
        <v>1.9200000000000002</v>
      </c>
      <c r="Q27" s="12">
        <v>1.518</v>
      </c>
      <c r="R27" s="12">
        <v>1.37</v>
      </c>
      <c r="S27" s="12">
        <v>1.4640000000000002</v>
      </c>
      <c r="T27" s="12">
        <v>1.6150000000000002</v>
      </c>
      <c r="U27" s="12">
        <v>1.9570000000000001</v>
      </c>
      <c r="V27" s="12">
        <v>2.1960000000000002</v>
      </c>
      <c r="W27" s="12">
        <v>1.7840000000000003</v>
      </c>
    </row>
    <row r="28" spans="2:23" x14ac:dyDescent="0.4">
      <c r="C28" s="6">
        <v>-2</v>
      </c>
      <c r="D28" s="13">
        <v>0</v>
      </c>
      <c r="E28" s="13">
        <v>0</v>
      </c>
      <c r="F28" s="13">
        <v>1E-3</v>
      </c>
      <c r="G28" s="13">
        <v>1.5000000000000001E-2</v>
      </c>
      <c r="H28" s="13">
        <v>6.7000000000000004E-2</v>
      </c>
      <c r="I28" s="13">
        <v>8.6000000000000007E-2</v>
      </c>
      <c r="J28" s="13">
        <v>4.9000000000000009E-2</v>
      </c>
      <c r="K28" s="13">
        <v>3.6000000000000004E-2</v>
      </c>
      <c r="L28" s="13">
        <v>3.7000000000000005E-2</v>
      </c>
      <c r="M28" s="13">
        <v>3.7000000000000005E-2</v>
      </c>
      <c r="N28" s="13">
        <v>4.5999999999999999E-2</v>
      </c>
      <c r="O28" s="13">
        <v>0.125</v>
      </c>
      <c r="P28" s="13">
        <v>7.7000000000000013E-2</v>
      </c>
      <c r="Q28" s="13">
        <v>4.7000000000000007E-2</v>
      </c>
      <c r="R28" s="13">
        <v>4.3000000000000003E-2</v>
      </c>
      <c r="S28" s="13">
        <v>5.1000000000000004E-2</v>
      </c>
      <c r="T28" s="13">
        <v>5.3000000000000005E-2</v>
      </c>
      <c r="U28" s="13">
        <v>8.7000000000000008E-2</v>
      </c>
      <c r="V28" s="13">
        <v>0.126</v>
      </c>
      <c r="W28" s="13">
        <v>7.7000000000000013E-2</v>
      </c>
    </row>
    <row r="29" spans="2:23" x14ac:dyDescent="0.4">
      <c r="C29" s="6">
        <v>-3</v>
      </c>
      <c r="D29" s="13">
        <v>0</v>
      </c>
      <c r="E29" s="13">
        <v>0</v>
      </c>
      <c r="F29" s="13">
        <v>0</v>
      </c>
      <c r="G29" s="13">
        <v>0</v>
      </c>
      <c r="H29" s="13">
        <v>1E-3</v>
      </c>
      <c r="I29" s="13">
        <v>0</v>
      </c>
      <c r="J29" s="13">
        <v>0</v>
      </c>
      <c r="K29" s="13">
        <v>0</v>
      </c>
      <c r="L29" s="13">
        <v>0</v>
      </c>
      <c r="M29" s="13">
        <v>1E-3</v>
      </c>
      <c r="N29" s="13">
        <v>1E-3</v>
      </c>
      <c r="O29" s="13">
        <v>2E-3</v>
      </c>
      <c r="P29" s="13">
        <v>1E-3</v>
      </c>
      <c r="Q29" s="13">
        <v>0</v>
      </c>
      <c r="R29" s="13">
        <v>0</v>
      </c>
      <c r="S29" s="13">
        <v>3.0000000000000005E-3</v>
      </c>
      <c r="T29" s="13">
        <v>1E-3</v>
      </c>
      <c r="U29" s="13">
        <v>2E-3</v>
      </c>
      <c r="V29" s="13">
        <v>1E-3</v>
      </c>
      <c r="W29" s="13">
        <v>1E-3</v>
      </c>
    </row>
    <row r="30" spans="2:23" x14ac:dyDescent="0.4">
      <c r="C30" s="6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3" x14ac:dyDescent="0.4">
      <c r="C31" s="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 x14ac:dyDescent="0.4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 x14ac:dyDescent="0.4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 x14ac:dyDescent="0.4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2024-07-07T21:02:03Z</dcterms:modified>
</cp:coreProperties>
</file>