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02240041-444A-432E-B81C-DD6C059B13C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<sst xmlns="http://schemas.openxmlformats.org/spreadsheetml/2006/main" count="16" uniqueCount="16">
  <si>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</si>
  <si>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</si>
  <si>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</si>
  <si>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</si>
  <si>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</si>
  <si>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</si>
  <si>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</si>
  <si>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</si>
  <si>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</si>
  <si>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</si>
  <si>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</si>
  <si>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</si>
  <si>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</si>
  <si>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</si>
  <si>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100000</t>
  </si>
  <si>
    <t>May 3,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</si>
</sst>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0" zoomScaleNormal="70" workbookViewId="0">
      <selection activeCell="AA26" sqref="AA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1E-3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1E-3</v>
      </c>
      <c r="R11" s="12">
        <v>0</v>
      </c>
      <c r="S11" s="12">
        <v>0</v>
      </c>
      <c r="T11" s="12">
        <v>1E-3</v>
      </c>
      <c r="U11" s="12">
        <v>0</v>
      </c>
      <c r="V11" s="12">
        <v>0</v>
      </c>
      <c r="W11" s="12">
        <v>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1E-3</v>
      </c>
      <c r="P12" s="12">
        <v>0</v>
      </c>
      <c r="Q12" s="12">
        <v>0</v>
      </c>
      <c r="R12" s="12">
        <v>0</v>
      </c>
      <c r="S12" s="12">
        <v>1E-3</v>
      </c>
      <c r="T12" s="12">
        <v>0</v>
      </c>
      <c r="U12" s="12">
        <v>1E-3</v>
      </c>
      <c r="V12" s="12">
        <v>1E-3</v>
      </c>
      <c r="W12" s="12">
        <v>2E-3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1E-3</v>
      </c>
      <c r="P13" s="12">
        <v>2E-3</v>
      </c>
      <c r="Q13" s="12">
        <v>2E-3</v>
      </c>
      <c r="R13" s="12">
        <v>3.0000000000000005E-3</v>
      </c>
      <c r="S13" s="12">
        <v>4.0000000000000001E-3</v>
      </c>
      <c r="T13" s="12">
        <v>3.0000000000000005E-3</v>
      </c>
      <c r="U13" s="12">
        <v>5.0000000000000001E-3</v>
      </c>
      <c r="V13" s="12">
        <v>7.000000000000001E-3</v>
      </c>
      <c r="W13" s="12">
        <v>4.0000000000000001E-3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2E-3</v>
      </c>
      <c r="P14" s="12">
        <v>5.0000000000000001E-3</v>
      </c>
      <c r="Q14" s="12">
        <v>2E-3</v>
      </c>
      <c r="R14" s="12">
        <v>6.000000000000001E-3</v>
      </c>
      <c r="S14" s="12">
        <v>4.0000000000000001E-3</v>
      </c>
      <c r="T14" s="12">
        <v>1.1000000000000001E-2</v>
      </c>
      <c r="U14" s="12">
        <v>1.9E-2</v>
      </c>
      <c r="V14" s="12">
        <v>1.2000000000000002E-2</v>
      </c>
      <c r="W14" s="12">
        <v>0.02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1E-3</v>
      </c>
      <c r="M15" s="12">
        <v>7.000000000000001E-3</v>
      </c>
      <c r="N15" s="12">
        <v>6.000000000000001E-3</v>
      </c>
      <c r="O15" s="12">
        <v>8.0000000000000002E-3</v>
      </c>
      <c r="P15" s="12">
        <v>1.7000000000000001E-2</v>
      </c>
      <c r="Q15" s="12">
        <v>1.7000000000000001E-2</v>
      </c>
      <c r="R15" s="12">
        <v>2.3E-2</v>
      </c>
      <c r="S15" s="12">
        <v>2.3E-2</v>
      </c>
      <c r="T15" s="12">
        <v>3.5000000000000003E-2</v>
      </c>
      <c r="U15" s="12">
        <v>3.3000000000000008E-2</v>
      </c>
      <c r="V15" s="12">
        <v>4.9000000000000009E-2</v>
      </c>
      <c r="W15" s="12">
        <v>4.5000000000000005E-2</v>
      </c>
    </row>
    <row r="16" spans="1:23" x14ac:dyDescent="0.4">
      <c r="B16" s="2" t="s">
        <v>9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1E-3</v>
      </c>
      <c r="J16" s="12">
        <v>2E-3</v>
      </c>
      <c r="K16" s="12">
        <v>4.0000000000000001E-3</v>
      </c>
      <c r="L16" s="12">
        <v>1.6E-2</v>
      </c>
      <c r="M16" s="12">
        <v>2.5000000000000001E-2</v>
      </c>
      <c r="N16" s="12">
        <v>2.3E-2</v>
      </c>
      <c r="O16" s="12">
        <v>3.9000000000000007E-2</v>
      </c>
      <c r="P16" s="12">
        <v>4.1000000000000002E-2</v>
      </c>
      <c r="Q16" s="12">
        <v>5.3999999999999999E-2</v>
      </c>
      <c r="R16" s="12">
        <v>5.7000000000000009E-2</v>
      </c>
      <c r="S16" s="12">
        <v>7.0000000000000007E-2</v>
      </c>
      <c r="T16" s="12">
        <v>8.2000000000000003E-2</v>
      </c>
      <c r="U16" s="12">
        <v>9.7000000000000003E-2</v>
      </c>
      <c r="V16" s="12">
        <v>0.11300000000000002</v>
      </c>
      <c r="W16" s="12">
        <v>0.11100000000000002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3.0000000000000005E-3</v>
      </c>
      <c r="J17" s="12">
        <v>9.0000000000000011E-3</v>
      </c>
      <c r="K17" s="12">
        <v>1.9E-2</v>
      </c>
      <c r="L17" s="12">
        <v>2.7E-2</v>
      </c>
      <c r="M17" s="12">
        <v>3.9000000000000007E-2</v>
      </c>
      <c r="N17" s="12">
        <v>6.3E-2</v>
      </c>
      <c r="O17" s="12">
        <v>8.7000000000000008E-2</v>
      </c>
      <c r="P17" s="12">
        <v>0.108</v>
      </c>
      <c r="Q17" s="12">
        <v>0.13200000000000003</v>
      </c>
      <c r="R17" s="12">
        <v>0.161</v>
      </c>
      <c r="S17" s="12">
        <v>0.19700000000000001</v>
      </c>
      <c r="T17" s="12">
        <v>0.184</v>
      </c>
      <c r="U17" s="12">
        <v>0.22700000000000004</v>
      </c>
      <c r="V17" s="12">
        <v>0.21200000000000002</v>
      </c>
      <c r="W17" s="12">
        <v>0.253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0</v>
      </c>
      <c r="G18" s="12">
        <v>2E-3</v>
      </c>
      <c r="H18" s="12">
        <v>5.0000000000000001E-3</v>
      </c>
      <c r="I18" s="12">
        <v>1.7000000000000001E-2</v>
      </c>
      <c r="J18" s="12">
        <v>3.7999999999999999E-2</v>
      </c>
      <c r="K18" s="12">
        <v>4.5000000000000005E-2</v>
      </c>
      <c r="L18" s="12">
        <v>8.3000000000000018E-2</v>
      </c>
      <c r="M18" s="12">
        <v>0.11300000000000002</v>
      </c>
      <c r="N18" s="12">
        <v>0.152</v>
      </c>
      <c r="O18" s="12">
        <v>0.215</v>
      </c>
      <c r="P18" s="12">
        <v>0.23800000000000002</v>
      </c>
      <c r="Q18" s="12">
        <v>0.28200000000000003</v>
      </c>
      <c r="R18" s="12">
        <v>0.32900000000000001</v>
      </c>
      <c r="S18" s="12">
        <v>0.34600000000000003</v>
      </c>
      <c r="T18" s="12">
        <v>0.41499999999999998</v>
      </c>
      <c r="U18" s="12">
        <v>0.46300000000000002</v>
      </c>
      <c r="V18" s="12">
        <v>0.52400000000000002</v>
      </c>
      <c r="W18" s="12">
        <v>0.53500000000000003</v>
      </c>
    </row>
    <row r="19" spans="2:23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1.1000000000000001E-2</v>
      </c>
      <c r="H19" s="12">
        <v>3.0000000000000002E-2</v>
      </c>
      <c r="I19" s="12">
        <v>5.5E-2</v>
      </c>
      <c r="J19" s="12">
        <v>0.10100000000000001</v>
      </c>
      <c r="K19" s="12">
        <v>0.151</v>
      </c>
      <c r="L19" s="12">
        <v>0.21100000000000002</v>
      </c>
      <c r="M19" s="12">
        <v>0.28300000000000003</v>
      </c>
      <c r="N19" s="12">
        <v>0.371</v>
      </c>
      <c r="O19" s="12">
        <v>0.45200000000000007</v>
      </c>
      <c r="P19" s="12">
        <v>0.51500000000000001</v>
      </c>
      <c r="Q19" s="12">
        <v>0.56500000000000006</v>
      </c>
      <c r="R19" s="12">
        <v>0.65</v>
      </c>
      <c r="S19" s="12">
        <v>0.7350000000000001</v>
      </c>
      <c r="T19" s="12">
        <v>0.76500000000000001</v>
      </c>
      <c r="U19" s="12">
        <v>0.8650000000000001</v>
      </c>
      <c r="V19" s="12">
        <v>0.88800000000000012</v>
      </c>
      <c r="W19" s="12">
        <v>0.89600000000000013</v>
      </c>
    </row>
    <row r="20" spans="2:23" x14ac:dyDescent="0.4">
      <c r="B20" s="2"/>
      <c r="C20" s="6">
        <v>8</v>
      </c>
      <c r="D20" s="12">
        <v>0</v>
      </c>
      <c r="E20" s="12">
        <v>0</v>
      </c>
      <c r="F20" s="12">
        <v>0.01</v>
      </c>
      <c r="G20" s="12">
        <v>3.7000000000000005E-2</v>
      </c>
      <c r="H20" s="12">
        <v>8.8000000000000009E-2</v>
      </c>
      <c r="I20" s="12">
        <v>0.16300000000000001</v>
      </c>
      <c r="J20" s="12">
        <v>0.254</v>
      </c>
      <c r="K20" s="12">
        <v>0.39800000000000002</v>
      </c>
      <c r="L20" s="12">
        <v>0.47000000000000003</v>
      </c>
      <c r="M20" s="12">
        <v>0.63000000000000012</v>
      </c>
      <c r="N20" s="12">
        <v>0.79100000000000004</v>
      </c>
      <c r="O20" s="12">
        <v>0.82000000000000006</v>
      </c>
      <c r="P20" s="12">
        <v>0.99099999999999999</v>
      </c>
      <c r="Q20" s="12">
        <v>1.113</v>
      </c>
      <c r="R20" s="12">
        <v>1.1720000000000002</v>
      </c>
      <c r="S20" s="12">
        <v>1.2530000000000001</v>
      </c>
      <c r="T20" s="12">
        <v>1.3090000000000002</v>
      </c>
      <c r="U20" s="12">
        <v>1.415</v>
      </c>
      <c r="V20" s="12">
        <v>1.4490000000000001</v>
      </c>
      <c r="W20" s="12">
        <v>1.5860000000000003</v>
      </c>
    </row>
    <row r="21" spans="2:23" x14ac:dyDescent="0.4">
      <c r="B21" s="2"/>
      <c r="C21" s="6">
        <v>7</v>
      </c>
      <c r="D21" s="12">
        <v>0</v>
      </c>
      <c r="E21" s="12">
        <v>5.0000000000000001E-3</v>
      </c>
      <c r="F21" s="12">
        <v>5.5E-2</v>
      </c>
      <c r="G21" s="12">
        <v>0.15500000000000003</v>
      </c>
      <c r="H21" s="12">
        <v>0.30299999999999999</v>
      </c>
      <c r="I21" s="12">
        <v>0.48700000000000004</v>
      </c>
      <c r="J21" s="12">
        <v>0.66600000000000004</v>
      </c>
      <c r="K21" s="12">
        <v>0.8650000000000001</v>
      </c>
      <c r="L21" s="12">
        <v>1.1030000000000002</v>
      </c>
      <c r="M21" s="12">
        <v>1.2330000000000001</v>
      </c>
      <c r="N21" s="12">
        <v>1.3680000000000001</v>
      </c>
      <c r="O21" s="12">
        <v>1.5880000000000001</v>
      </c>
      <c r="P21" s="12">
        <v>1.736</v>
      </c>
      <c r="Q21" s="12">
        <v>1.863</v>
      </c>
      <c r="R21" s="12">
        <v>1.9700000000000002</v>
      </c>
      <c r="S21" s="12">
        <v>2.0380000000000003</v>
      </c>
      <c r="T21" s="12">
        <v>2.2120000000000002</v>
      </c>
      <c r="U21" s="12">
        <v>2.2430000000000003</v>
      </c>
      <c r="V21" s="12">
        <v>2.3820000000000001</v>
      </c>
      <c r="W21" s="12">
        <v>2.4120000000000004</v>
      </c>
    </row>
    <row r="22" spans="2:23" x14ac:dyDescent="0.4">
      <c r="B22" s="2"/>
      <c r="C22" s="6">
        <v>6</v>
      </c>
      <c r="D22" s="12">
        <v>0</v>
      </c>
      <c r="E22" s="12">
        <v>7.1000000000000008E-2</v>
      </c>
      <c r="F22" s="12">
        <v>0.29000000000000004</v>
      </c>
      <c r="G22" s="12">
        <v>0.60399999999999998</v>
      </c>
      <c r="H22" s="12">
        <v>0.92700000000000005</v>
      </c>
      <c r="I22" s="12">
        <v>1.2809999999999999</v>
      </c>
      <c r="J22" s="12">
        <v>1.575</v>
      </c>
      <c r="K22" s="12">
        <v>1.907</v>
      </c>
      <c r="L22" s="12">
        <v>2.1750000000000003</v>
      </c>
      <c r="M22" s="12">
        <v>2.4089999999999998</v>
      </c>
      <c r="N22" s="12">
        <v>2.569</v>
      </c>
      <c r="O22" s="12">
        <v>2.806</v>
      </c>
      <c r="P22" s="12">
        <v>2.9400000000000004</v>
      </c>
      <c r="Q22" s="12">
        <v>3.0840000000000001</v>
      </c>
      <c r="R22" s="12">
        <v>3.2589999999999999</v>
      </c>
      <c r="S22" s="12">
        <v>3.4770000000000003</v>
      </c>
      <c r="T22" s="12">
        <v>3.5700000000000003</v>
      </c>
      <c r="U22" s="12">
        <v>3.6800000000000006</v>
      </c>
      <c r="V22" s="12">
        <v>3.7510000000000003</v>
      </c>
      <c r="W22" s="12">
        <v>3.8720000000000003</v>
      </c>
    </row>
    <row r="23" spans="2:23" x14ac:dyDescent="0.4">
      <c r="B23" s="2"/>
      <c r="C23" s="6">
        <v>5</v>
      </c>
      <c r="D23" s="12">
        <v>4.1000000000000002E-2</v>
      </c>
      <c r="E23" s="12">
        <v>0.623</v>
      </c>
      <c r="F23" s="12">
        <v>1.4470000000000003</v>
      </c>
      <c r="G23" s="12">
        <v>2.109</v>
      </c>
      <c r="H23" s="12">
        <v>2.7510000000000003</v>
      </c>
      <c r="I23" s="12">
        <v>3.2359999999999998</v>
      </c>
      <c r="J23" s="12">
        <v>3.6720000000000002</v>
      </c>
      <c r="K23" s="12">
        <v>3.9929999999999999</v>
      </c>
      <c r="L23" s="12">
        <v>4.3230000000000004</v>
      </c>
      <c r="M23" s="12">
        <v>4.713000000000001</v>
      </c>
      <c r="N23" s="12">
        <v>4.8950000000000005</v>
      </c>
      <c r="O23" s="12">
        <v>4.984</v>
      </c>
      <c r="P23" s="12">
        <v>5.1980000000000004</v>
      </c>
      <c r="Q23" s="12">
        <v>5.367</v>
      </c>
      <c r="R23" s="12">
        <v>5.4860000000000007</v>
      </c>
      <c r="S23" s="12">
        <v>5.5910000000000002</v>
      </c>
      <c r="T23" s="12">
        <v>5.7720000000000011</v>
      </c>
      <c r="U23" s="12">
        <v>5.7510000000000003</v>
      </c>
      <c r="V23" s="12">
        <v>6.0440000000000005</v>
      </c>
      <c r="W23" s="12">
        <v>6.09</v>
      </c>
    </row>
    <row r="24" spans="2:23" x14ac:dyDescent="0.4">
      <c r="B24" s="2"/>
      <c r="C24" s="6">
        <v>4</v>
      </c>
      <c r="D24" s="12">
        <v>1.5540000000000003</v>
      </c>
      <c r="E24" s="12">
        <v>4.2460000000000004</v>
      </c>
      <c r="F24" s="12">
        <v>5.6749999999999998</v>
      </c>
      <c r="G24" s="12">
        <v>6.5920000000000005</v>
      </c>
      <c r="H24" s="12">
        <v>7.2270000000000003</v>
      </c>
      <c r="I24" s="12">
        <v>7.580000000000001</v>
      </c>
      <c r="J24" s="12">
        <v>7.9580000000000011</v>
      </c>
      <c r="K24" s="12">
        <v>8.2490000000000006</v>
      </c>
      <c r="L24" s="12">
        <v>8.4290000000000003</v>
      </c>
      <c r="M24" s="12">
        <v>8.593</v>
      </c>
      <c r="N24" s="12">
        <v>8.7590000000000003</v>
      </c>
      <c r="O24" s="12">
        <v>8.9250000000000007</v>
      </c>
      <c r="P24" s="12">
        <v>8.9760000000000009</v>
      </c>
      <c r="Q24" s="12">
        <v>9.1880000000000006</v>
      </c>
      <c r="R24" s="12">
        <v>9.3450000000000006</v>
      </c>
      <c r="S24" s="12">
        <v>9.452</v>
      </c>
      <c r="T24" s="12">
        <v>9.5030000000000001</v>
      </c>
      <c r="U24" s="12">
        <v>9.5590000000000011</v>
      </c>
      <c r="V24" s="12">
        <v>9.429000000000002</v>
      </c>
      <c r="W24" s="12">
        <v>9.5030000000000001</v>
      </c>
    </row>
    <row r="25" spans="2:23" x14ac:dyDescent="0.4">
      <c r="C25" s="6">
        <v>3</v>
      </c>
      <c r="D25" s="12">
        <v>16.993000000000002</v>
      </c>
      <c r="E25" s="12">
        <v>17.187999999999999</v>
      </c>
      <c r="F25" s="12">
        <v>16.784000000000002</v>
      </c>
      <c r="G25" s="12">
        <v>16.434000000000001</v>
      </c>
      <c r="H25" s="12">
        <v>15.962000000000002</v>
      </c>
      <c r="I25" s="12">
        <v>15.935000000000002</v>
      </c>
      <c r="J25" s="12">
        <v>15.67</v>
      </c>
      <c r="K25" s="12">
        <v>15.46</v>
      </c>
      <c r="L25" s="12">
        <v>15.388999999999999</v>
      </c>
      <c r="M25" s="12">
        <v>15.222000000000001</v>
      </c>
      <c r="N25" s="12">
        <v>15.134</v>
      </c>
      <c r="O25" s="12">
        <v>15.214000000000002</v>
      </c>
      <c r="P25" s="12">
        <v>15.071000000000002</v>
      </c>
      <c r="Q25" s="12">
        <v>15.019000000000002</v>
      </c>
      <c r="R25" s="12">
        <v>15.014000000000003</v>
      </c>
      <c r="S25" s="12">
        <v>14.864000000000003</v>
      </c>
      <c r="T25" s="12">
        <v>14.762</v>
      </c>
      <c r="U25" s="12">
        <v>14.787000000000001</v>
      </c>
      <c r="V25" s="12">
        <v>14.891000000000002</v>
      </c>
      <c r="W25" s="12">
        <v>15.026</v>
      </c>
    </row>
    <row r="26" spans="2:23" x14ac:dyDescent="0.4">
      <c r="C26" s="6">
        <v>2</v>
      </c>
      <c r="D26" s="12">
        <v>48.353999999999999</v>
      </c>
      <c r="E26" s="12">
        <v>36.438000000000002</v>
      </c>
      <c r="F26" s="12">
        <v>31.313000000000002</v>
      </c>
      <c r="G26" s="12">
        <v>28.595000000000002</v>
      </c>
      <c r="H26" s="12">
        <v>26.917000000000002</v>
      </c>
      <c r="I26" s="12">
        <v>25.506</v>
      </c>
      <c r="J26" s="12">
        <v>24.704000000000001</v>
      </c>
      <c r="K26" s="12">
        <v>24.035</v>
      </c>
      <c r="L26" s="12">
        <v>23.453000000000003</v>
      </c>
      <c r="M26" s="12">
        <v>22.969000000000001</v>
      </c>
      <c r="N26" s="12">
        <v>22.720000000000002</v>
      </c>
      <c r="O26" s="12">
        <v>22.285000000000004</v>
      </c>
      <c r="P26" s="12">
        <v>22.214000000000002</v>
      </c>
      <c r="Q26" s="12">
        <v>22.019000000000002</v>
      </c>
      <c r="R26" s="12">
        <v>21.696000000000002</v>
      </c>
      <c r="S26" s="12">
        <v>21.465</v>
      </c>
      <c r="T26" s="12">
        <v>21.371000000000002</v>
      </c>
      <c r="U26" s="12">
        <v>21.273000000000003</v>
      </c>
      <c r="V26" s="12">
        <v>21.203000000000003</v>
      </c>
      <c r="W26" s="12">
        <v>20.816000000000003</v>
      </c>
    </row>
    <row r="27" spans="2:23" x14ac:dyDescent="0.4">
      <c r="C27" s="6">
        <v>1</v>
      </c>
      <c r="D27" s="12">
        <v>29.830000000000002</v>
      </c>
      <c r="E27" s="12">
        <v>31.921000000000006</v>
      </c>
      <c r="F27" s="12">
        <v>30.856000000000002</v>
      </c>
      <c r="G27" s="12">
        <v>29.631</v>
      </c>
      <c r="H27" s="12">
        <v>28.544000000000004</v>
      </c>
      <c r="I27" s="12">
        <v>27.601000000000003</v>
      </c>
      <c r="J27" s="12">
        <v>26.797999999999998</v>
      </c>
      <c r="K27" s="12">
        <v>25.990000000000002</v>
      </c>
      <c r="L27" s="12">
        <v>25.417000000000002</v>
      </c>
      <c r="M27" s="12">
        <v>24.861000000000004</v>
      </c>
      <c r="N27" s="12">
        <v>24.532</v>
      </c>
      <c r="O27" s="12">
        <v>24.250000000000004</v>
      </c>
      <c r="P27" s="12">
        <v>23.951000000000004</v>
      </c>
      <c r="Q27" s="12">
        <v>23.413000000000004</v>
      </c>
      <c r="R27" s="12">
        <v>23.3</v>
      </c>
      <c r="S27" s="12">
        <v>23.103000000000002</v>
      </c>
      <c r="T27" s="12">
        <v>22.919000000000004</v>
      </c>
      <c r="U27" s="12">
        <v>22.648000000000003</v>
      </c>
      <c r="V27" s="12">
        <v>22.202000000000002</v>
      </c>
      <c r="W27" s="12">
        <v>22.298000000000002</v>
      </c>
    </row>
    <row r="28" spans="2:23" x14ac:dyDescent="0.4">
      <c r="C28" s="6">
        <v>0</v>
      </c>
      <c r="D28" s="13">
        <v>3.1949999999999998</v>
      </c>
      <c r="E28" s="13">
        <v>8.9780000000000015</v>
      </c>
      <c r="F28" s="13">
        <v>12.195000000000002</v>
      </c>
      <c r="G28" s="13">
        <v>13.598000000000003</v>
      </c>
      <c r="H28" s="13">
        <v>14.414999999999999</v>
      </c>
      <c r="I28" s="13">
        <v>14.877000000000001</v>
      </c>
      <c r="J28" s="13">
        <v>14.896000000000001</v>
      </c>
      <c r="K28" s="13">
        <v>14.971</v>
      </c>
      <c r="L28" s="13">
        <v>14.819000000000001</v>
      </c>
      <c r="M28" s="13">
        <v>14.817000000000002</v>
      </c>
      <c r="N28" s="13">
        <v>14.559000000000003</v>
      </c>
      <c r="O28" s="13">
        <v>14.281000000000002</v>
      </c>
      <c r="P28" s="13">
        <v>14.019</v>
      </c>
      <c r="Q28" s="13">
        <v>13.932</v>
      </c>
      <c r="R28" s="13">
        <v>13.605</v>
      </c>
      <c r="S28" s="13">
        <v>13.581000000000001</v>
      </c>
      <c r="T28" s="13">
        <v>13.263</v>
      </c>
      <c r="U28" s="13">
        <v>13.128</v>
      </c>
      <c r="V28" s="13">
        <v>13.093999999999999</v>
      </c>
      <c r="W28" s="13">
        <v>12.709000000000001</v>
      </c>
    </row>
    <row r="29" spans="2:23" x14ac:dyDescent="0.4">
      <c r="C29" s="6">
        <v>-1</v>
      </c>
      <c r="D29" s="13">
        <v>3.3000000000000008E-2</v>
      </c>
      <c r="E29" s="13">
        <v>0.52500000000000002</v>
      </c>
      <c r="F29" s="13">
        <v>1.3480000000000001</v>
      </c>
      <c r="G29" s="13">
        <v>2.1320000000000001</v>
      </c>
      <c r="H29" s="13">
        <v>2.6570000000000005</v>
      </c>
      <c r="I29" s="13">
        <v>3.012</v>
      </c>
      <c r="J29" s="13">
        <v>3.3680000000000003</v>
      </c>
      <c r="K29" s="13">
        <v>3.5590000000000002</v>
      </c>
      <c r="L29" s="13">
        <v>3.6869999999999998</v>
      </c>
      <c r="M29" s="13">
        <v>3.6869999999999998</v>
      </c>
      <c r="N29" s="13">
        <v>3.6150000000000002</v>
      </c>
      <c r="O29" s="13">
        <v>3.6150000000000002</v>
      </c>
      <c r="P29" s="13">
        <v>3.5649999999999999</v>
      </c>
      <c r="Q29" s="13">
        <v>3.5250000000000004</v>
      </c>
      <c r="R29" s="13">
        <v>3.4800000000000004</v>
      </c>
      <c r="S29" s="13">
        <v>3.3780000000000006</v>
      </c>
      <c r="T29" s="13">
        <v>3.375</v>
      </c>
      <c r="U29" s="13">
        <v>3.3920000000000003</v>
      </c>
      <c r="V29" s="13">
        <v>3.3290000000000002</v>
      </c>
      <c r="W29" s="13">
        <v>3.3640000000000003</v>
      </c>
    </row>
    <row r="30" spans="2:23" x14ac:dyDescent="0.4">
      <c r="C30" s="6">
        <v>-2</v>
      </c>
      <c r="D30" s="13">
        <v>0</v>
      </c>
      <c r="E30" s="13">
        <v>5.0000000000000001E-3</v>
      </c>
      <c r="F30" s="13">
        <v>2.6000000000000002E-2</v>
      </c>
      <c r="G30" s="13">
        <v>9.9000000000000005E-2</v>
      </c>
      <c r="H30" s="13">
        <v>0.16900000000000001</v>
      </c>
      <c r="I30" s="13">
        <v>0.24200000000000002</v>
      </c>
      <c r="J30" s="13">
        <v>0.27200000000000002</v>
      </c>
      <c r="K30" s="13">
        <v>0.33700000000000002</v>
      </c>
      <c r="L30" s="13">
        <v>0.37700000000000006</v>
      </c>
      <c r="M30" s="13">
        <v>0.374</v>
      </c>
      <c r="N30" s="13">
        <v>0.42300000000000004</v>
      </c>
      <c r="O30" s="13">
        <v>0.40400000000000003</v>
      </c>
      <c r="P30" s="13">
        <v>0.39300000000000002</v>
      </c>
      <c r="Q30" s="13">
        <v>0.40400000000000003</v>
      </c>
      <c r="R30" s="13">
        <v>0.41499999999999998</v>
      </c>
      <c r="S30" s="13">
        <v>0.39900000000000002</v>
      </c>
      <c r="T30" s="13">
        <v>0.41800000000000004</v>
      </c>
      <c r="U30" s="13">
        <v>0.38400000000000006</v>
      </c>
      <c r="V30" s="13">
        <v>0.38400000000000006</v>
      </c>
      <c r="W30" s="13">
        <v>0.42300000000000004</v>
      </c>
    </row>
    <row r="31" spans="2:23" x14ac:dyDescent="0.4">
      <c r="C31" s="6">
        <v>-3</v>
      </c>
      <c r="D31" s="13">
        <v>0</v>
      </c>
      <c r="E31" s="13">
        <v>0</v>
      </c>
      <c r="F31" s="13">
        <v>1E-3</v>
      </c>
      <c r="G31" s="13">
        <v>1E-3</v>
      </c>
      <c r="H31" s="13">
        <v>4.0000000000000001E-3</v>
      </c>
      <c r="I31" s="13">
        <v>4.0000000000000001E-3</v>
      </c>
      <c r="J31" s="13">
        <v>1.7000000000000001E-2</v>
      </c>
      <c r="K31" s="13">
        <v>1.6E-2</v>
      </c>
      <c r="L31" s="13">
        <v>1.8000000000000002E-2</v>
      </c>
      <c r="M31" s="13">
        <v>2.4000000000000004E-2</v>
      </c>
      <c r="N31" s="13">
        <v>1.6E-2</v>
      </c>
      <c r="O31" s="13">
        <v>2.3E-2</v>
      </c>
      <c r="P31" s="13">
        <v>0.02</v>
      </c>
      <c r="Q31" s="13">
        <v>1.7000000000000001E-2</v>
      </c>
      <c r="R31" s="13">
        <v>2.8000000000000004E-2</v>
      </c>
      <c r="S31" s="13">
        <v>1.7000000000000001E-2</v>
      </c>
      <c r="T31" s="13">
        <v>2.8000000000000004E-2</v>
      </c>
      <c r="U31" s="13">
        <v>2.9000000000000001E-2</v>
      </c>
      <c r="V31" s="13">
        <v>3.5000000000000003E-2</v>
      </c>
      <c r="W31" s="13">
        <v>3.3000000000000008E-2</v>
      </c>
    </row>
    <row r="32" spans="2:23" x14ac:dyDescent="0.4">
      <c r="C32" s="6">
        <v>-4</v>
      </c>
      <c r="D32" s="13">
        <v>0</v>
      </c>
      <c r="E32" s="13">
        <v>0</v>
      </c>
      <c r="F32" s="13">
        <v>0</v>
      </c>
      <c r="G32" s="13">
        <v>0</v>
      </c>
      <c r="H32" s="13">
        <v>1E-3</v>
      </c>
      <c r="I32" s="13">
        <v>0</v>
      </c>
      <c r="J32" s="13">
        <v>0</v>
      </c>
      <c r="K32" s="13">
        <v>1E-3</v>
      </c>
      <c r="L32" s="13">
        <v>2E-3</v>
      </c>
      <c r="M32" s="13">
        <v>1E-3</v>
      </c>
      <c r="N32" s="13">
        <v>2E-3</v>
      </c>
      <c r="O32" s="13">
        <v>0</v>
      </c>
      <c r="P32" s="13">
        <v>0</v>
      </c>
      <c r="Q32" s="13">
        <v>1E-3</v>
      </c>
      <c r="R32" s="13">
        <v>1E-3</v>
      </c>
      <c r="S32" s="13">
        <v>2E-3</v>
      </c>
      <c r="T32" s="13">
        <v>1E-3</v>
      </c>
      <c r="U32" s="13">
        <v>1E-3</v>
      </c>
      <c r="V32" s="13">
        <v>1E-3</v>
      </c>
      <c r="W32" s="13">
        <v>1E-3</v>
      </c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3:23" x14ac:dyDescent="0.4"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3:23" x14ac:dyDescent="0.4"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2024-05-06T17:23:59Z</dcterms:modified>
</cp:coreProperties>
</file>