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490C2B26-4A2B-4A99-9183-54853A85B30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<sst xmlns="http://schemas.openxmlformats.org/spreadsheetml/2006/main" count="15" uniqueCount="15">
  <si>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</si>
  <si>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</si>
  <si>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</si>
  <si>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</si>
  <si>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</si>
  <si>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</si>
  <si>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</si>
  <si>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</si>
  <si>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</si>
  <si>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</si>
  <si>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</si>
  <si>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</si>
  <si>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</si>
  <si>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</si>
  <si>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March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</si>
</sst>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Y26" sqref="Y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1E-3</v>
      </c>
      <c r="O10" s="12">
        <v>0</v>
      </c>
      <c r="P10" s="12">
        <v>1E-3</v>
      </c>
      <c r="Q10" s="12">
        <v>1E-3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0</v>
      </c>
      <c r="O11" s="12">
        <v>1E-3</v>
      </c>
      <c r="P11" s="12">
        <v>1E-3</v>
      </c>
      <c r="Q11" s="12">
        <v>1E-3</v>
      </c>
      <c r="R11" s="12">
        <v>1E-3</v>
      </c>
      <c r="S11" s="12">
        <v>0</v>
      </c>
      <c r="T11" s="12">
        <v>3.0000000000000005E-3</v>
      </c>
      <c r="U11" s="12">
        <v>4.0000000000000001E-3</v>
      </c>
      <c r="V11" s="12">
        <v>4.0000000000000001E-3</v>
      </c>
      <c r="W11" s="12">
        <v>3.0000000000000005E-3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1E-3</v>
      </c>
      <c r="M12" s="12">
        <v>0</v>
      </c>
      <c r="N12" s="12">
        <v>2E-3</v>
      </c>
      <c r="O12" s="12">
        <v>1E-3</v>
      </c>
      <c r="P12" s="12">
        <v>5.0000000000000001E-3</v>
      </c>
      <c r="Q12" s="12">
        <v>5.0000000000000001E-3</v>
      </c>
      <c r="R12" s="12">
        <v>3.0000000000000005E-3</v>
      </c>
      <c r="S12" s="12">
        <v>2E-3</v>
      </c>
      <c r="T12" s="12">
        <v>6.000000000000001E-3</v>
      </c>
      <c r="U12" s="12">
        <v>8.0000000000000002E-3</v>
      </c>
      <c r="V12" s="12">
        <v>5.0000000000000001E-3</v>
      </c>
      <c r="W12" s="12">
        <v>5.0000000000000001E-3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2E-3</v>
      </c>
      <c r="M13" s="12">
        <v>4.0000000000000001E-3</v>
      </c>
      <c r="N13" s="12">
        <v>0.01</v>
      </c>
      <c r="O13" s="12">
        <v>0.01</v>
      </c>
      <c r="P13" s="12">
        <v>1.1000000000000001E-2</v>
      </c>
      <c r="Q13" s="12">
        <v>0.01</v>
      </c>
      <c r="R13" s="12">
        <v>1.7000000000000001E-2</v>
      </c>
      <c r="S13" s="12">
        <v>1.3000000000000001E-2</v>
      </c>
      <c r="T13" s="12">
        <v>9.0000000000000011E-3</v>
      </c>
      <c r="U13" s="12">
        <v>1.7000000000000001E-2</v>
      </c>
      <c r="V13" s="12">
        <v>2.1000000000000001E-2</v>
      </c>
      <c r="W13" s="12">
        <v>2.3E-2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3.0000000000000005E-3</v>
      </c>
      <c r="J14" s="12">
        <v>3.0000000000000005E-3</v>
      </c>
      <c r="K14" s="12">
        <v>1.4000000000000002E-2</v>
      </c>
      <c r="L14" s="12">
        <v>0.02</v>
      </c>
      <c r="M14" s="12">
        <v>2.4000000000000004E-2</v>
      </c>
      <c r="N14" s="12">
        <v>1.8000000000000002E-2</v>
      </c>
      <c r="O14" s="12">
        <v>0.02</v>
      </c>
      <c r="P14" s="12">
        <v>3.1E-2</v>
      </c>
      <c r="Q14" s="12">
        <v>3.5000000000000003E-2</v>
      </c>
      <c r="R14" s="12">
        <v>2.6000000000000002E-2</v>
      </c>
      <c r="S14" s="12">
        <v>3.2000000000000001E-2</v>
      </c>
      <c r="T14" s="12">
        <v>4.3000000000000003E-2</v>
      </c>
      <c r="U14" s="12">
        <v>5.3000000000000005E-2</v>
      </c>
      <c r="V14" s="12">
        <v>5.5E-2</v>
      </c>
      <c r="W14" s="12">
        <v>6.2E-2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1E-3</v>
      </c>
      <c r="G15" s="12">
        <v>1E-3</v>
      </c>
      <c r="H15" s="12">
        <v>3.0000000000000005E-3</v>
      </c>
      <c r="I15" s="12">
        <v>0.01</v>
      </c>
      <c r="J15" s="12">
        <v>9.0000000000000011E-3</v>
      </c>
      <c r="K15" s="12">
        <v>2.1000000000000001E-2</v>
      </c>
      <c r="L15" s="12">
        <v>4.1000000000000002E-2</v>
      </c>
      <c r="M15" s="12">
        <v>5.5E-2</v>
      </c>
      <c r="N15" s="12">
        <v>6.9000000000000006E-2</v>
      </c>
      <c r="O15" s="12">
        <v>0.08</v>
      </c>
      <c r="P15" s="12">
        <v>8.4000000000000005E-2</v>
      </c>
      <c r="Q15" s="12">
        <v>9.1000000000000011E-2</v>
      </c>
      <c r="R15" s="12">
        <v>0.108</v>
      </c>
      <c r="S15" s="12">
        <v>9.2999999999999999E-2</v>
      </c>
      <c r="T15" s="12">
        <v>9.7000000000000003E-2</v>
      </c>
      <c r="U15" s="12">
        <v>0.11300000000000002</v>
      </c>
      <c r="V15" s="12">
        <v>0.128</v>
      </c>
      <c r="W15" s="12">
        <v>0.12200000000000001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3.0000000000000005E-3</v>
      </c>
      <c r="G16" s="12">
        <v>7.000000000000001E-3</v>
      </c>
      <c r="H16" s="12">
        <v>2.4000000000000004E-2</v>
      </c>
      <c r="I16" s="12">
        <v>2.8000000000000004E-2</v>
      </c>
      <c r="J16" s="12">
        <v>5.8000000000000003E-2</v>
      </c>
      <c r="K16" s="12">
        <v>7.3000000000000009E-2</v>
      </c>
      <c r="L16" s="12">
        <v>0.10500000000000001</v>
      </c>
      <c r="M16" s="12">
        <v>0.11900000000000001</v>
      </c>
      <c r="N16" s="12">
        <v>0.19100000000000003</v>
      </c>
      <c r="O16" s="12">
        <v>0.20100000000000001</v>
      </c>
      <c r="P16" s="12">
        <v>0.22300000000000003</v>
      </c>
      <c r="Q16" s="12">
        <v>0.24100000000000002</v>
      </c>
      <c r="R16" s="12">
        <v>0.23300000000000001</v>
      </c>
      <c r="S16" s="12">
        <v>0.23400000000000001</v>
      </c>
      <c r="T16" s="12">
        <v>0.251</v>
      </c>
      <c r="U16" s="12">
        <v>0.22600000000000003</v>
      </c>
      <c r="V16" s="12">
        <v>0.28800000000000003</v>
      </c>
      <c r="W16" s="12">
        <v>0.33900000000000002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3.0000000000000005E-3</v>
      </c>
      <c r="F17" s="12">
        <v>1.4000000000000002E-2</v>
      </c>
      <c r="G17" s="12">
        <v>2.3E-2</v>
      </c>
      <c r="H17" s="12">
        <v>8.2000000000000003E-2</v>
      </c>
      <c r="I17" s="12">
        <v>9.1999999999999998E-2</v>
      </c>
      <c r="J17" s="12">
        <v>0.11700000000000001</v>
      </c>
      <c r="K17" s="12">
        <v>0.17100000000000001</v>
      </c>
      <c r="L17" s="12">
        <v>0.22400000000000003</v>
      </c>
      <c r="M17" s="12">
        <v>0.36000000000000004</v>
      </c>
      <c r="N17" s="12">
        <v>0.36699999999999999</v>
      </c>
      <c r="O17" s="12">
        <v>0.432</v>
      </c>
      <c r="P17" s="12">
        <v>0.37800000000000006</v>
      </c>
      <c r="Q17" s="12">
        <v>0.42300000000000004</v>
      </c>
      <c r="R17" s="12">
        <v>0.46200000000000002</v>
      </c>
      <c r="S17" s="12">
        <v>0.45200000000000007</v>
      </c>
      <c r="T17" s="12">
        <v>0.44500000000000001</v>
      </c>
      <c r="U17" s="12">
        <v>0.52800000000000014</v>
      </c>
      <c r="V17" s="12">
        <v>0.51900000000000002</v>
      </c>
      <c r="W17" s="12">
        <v>0.60199999999999998</v>
      </c>
    </row>
    <row r="18" spans="2:25" x14ac:dyDescent="0.4">
      <c r="B18" s="2" t="s">
        <v>6</v>
      </c>
      <c r="C18" s="6">
        <v>9</v>
      </c>
      <c r="D18" s="12">
        <v>1E-3</v>
      </c>
      <c r="E18" s="12">
        <v>2.9000000000000001E-2</v>
      </c>
      <c r="F18" s="12">
        <v>8.6000000000000007E-2</v>
      </c>
      <c r="G18" s="12">
        <v>0.126</v>
      </c>
      <c r="H18" s="12">
        <v>0.17500000000000002</v>
      </c>
      <c r="I18" s="12">
        <v>0.26100000000000001</v>
      </c>
      <c r="J18" s="12">
        <v>0.31900000000000001</v>
      </c>
      <c r="K18" s="12">
        <v>0.39400000000000002</v>
      </c>
      <c r="L18" s="12">
        <v>0.49000000000000005</v>
      </c>
      <c r="M18" s="12">
        <v>0.54200000000000004</v>
      </c>
      <c r="N18" s="12">
        <v>0.65100000000000002</v>
      </c>
      <c r="O18" s="12">
        <v>0.69400000000000006</v>
      </c>
      <c r="P18" s="12">
        <v>0.75900000000000001</v>
      </c>
      <c r="Q18" s="12">
        <v>0.71300000000000008</v>
      </c>
      <c r="R18" s="12">
        <v>0.75700000000000001</v>
      </c>
      <c r="S18" s="12">
        <v>0.78100000000000014</v>
      </c>
      <c r="T18" s="12">
        <v>0.78700000000000003</v>
      </c>
      <c r="U18" s="12">
        <v>0.81600000000000006</v>
      </c>
      <c r="V18" s="12">
        <v>0.877</v>
      </c>
      <c r="W18" s="12">
        <v>0.88800000000000012</v>
      </c>
    </row>
    <row r="19" spans="2:25" x14ac:dyDescent="0.4">
      <c r="B19" s="2"/>
      <c r="C19" s="6">
        <v>8</v>
      </c>
      <c r="D19" s="12">
        <v>4.1000000000000002E-2</v>
      </c>
      <c r="E19" s="12">
        <v>0.18900000000000003</v>
      </c>
      <c r="F19" s="12">
        <v>0.32100000000000001</v>
      </c>
      <c r="G19" s="12">
        <v>0.42300000000000004</v>
      </c>
      <c r="H19" s="12">
        <v>0.46100000000000002</v>
      </c>
      <c r="I19" s="12">
        <v>0.49700000000000005</v>
      </c>
      <c r="J19" s="12">
        <v>0.56600000000000006</v>
      </c>
      <c r="K19" s="12">
        <v>0.65900000000000003</v>
      </c>
      <c r="L19" s="12">
        <v>0.81800000000000017</v>
      </c>
      <c r="M19" s="12">
        <v>0.97200000000000009</v>
      </c>
      <c r="N19" s="12">
        <v>1.0650000000000002</v>
      </c>
      <c r="O19" s="12">
        <v>1.139</v>
      </c>
      <c r="P19" s="12">
        <v>1.1380000000000001</v>
      </c>
      <c r="Q19" s="12">
        <v>1.109</v>
      </c>
      <c r="R19" s="12">
        <v>1.0530000000000002</v>
      </c>
      <c r="S19" s="12">
        <v>1.105</v>
      </c>
      <c r="T19" s="12">
        <v>1.1040000000000001</v>
      </c>
      <c r="U19" s="12">
        <v>1.109</v>
      </c>
      <c r="V19" s="12">
        <v>1.1930000000000001</v>
      </c>
      <c r="W19" s="12">
        <v>1.1820000000000002</v>
      </c>
    </row>
    <row r="20" spans="2:25" x14ac:dyDescent="0.4">
      <c r="B20" s="2"/>
      <c r="C20" s="6">
        <v>7</v>
      </c>
      <c r="D20" s="12">
        <v>0.6</v>
      </c>
      <c r="E20" s="12">
        <v>0.88700000000000012</v>
      </c>
      <c r="F20" s="12">
        <v>0.97200000000000009</v>
      </c>
      <c r="G20" s="12">
        <v>1.052</v>
      </c>
      <c r="H20" s="12">
        <v>0.9930000000000001</v>
      </c>
      <c r="I20" s="12">
        <v>0.98800000000000021</v>
      </c>
      <c r="J20" s="12">
        <v>1.036</v>
      </c>
      <c r="K20" s="12">
        <v>1.1780000000000002</v>
      </c>
      <c r="L20" s="12">
        <v>1.2850000000000001</v>
      </c>
      <c r="M20" s="12">
        <v>1.484</v>
      </c>
      <c r="N20" s="12">
        <v>1.5870000000000002</v>
      </c>
      <c r="O20" s="12">
        <v>1.5690000000000002</v>
      </c>
      <c r="P20" s="12">
        <v>1.6040000000000003</v>
      </c>
      <c r="Q20" s="12">
        <v>1.5970000000000002</v>
      </c>
      <c r="R20" s="12">
        <v>1.5610000000000002</v>
      </c>
      <c r="S20" s="12">
        <v>1.5450000000000002</v>
      </c>
      <c r="T20" s="12">
        <v>1.548</v>
      </c>
      <c r="U20" s="12">
        <v>1.575</v>
      </c>
      <c r="V20" s="12">
        <v>1.53</v>
      </c>
      <c r="W20" s="12">
        <v>1.6190000000000002</v>
      </c>
    </row>
    <row r="21" spans="2:25" x14ac:dyDescent="0.4">
      <c r="B21" s="2"/>
      <c r="C21" s="6">
        <v>6</v>
      </c>
      <c r="D21" s="12">
        <v>4.782</v>
      </c>
      <c r="E21" s="12">
        <v>3.1819999999999999</v>
      </c>
      <c r="F21" s="12">
        <v>2.5270000000000001</v>
      </c>
      <c r="G21" s="12">
        <v>2.302</v>
      </c>
      <c r="H21" s="12">
        <v>2.1070000000000002</v>
      </c>
      <c r="I21" s="12">
        <v>1.958</v>
      </c>
      <c r="J21" s="12">
        <v>1.8690000000000002</v>
      </c>
      <c r="K21" s="12">
        <v>1.9940000000000002</v>
      </c>
      <c r="L21" s="12">
        <v>2.109</v>
      </c>
      <c r="M21" s="12">
        <v>2.2560000000000002</v>
      </c>
      <c r="N21" s="12">
        <v>2.3260000000000005</v>
      </c>
      <c r="O21" s="12">
        <v>2.3010000000000002</v>
      </c>
      <c r="P21" s="12">
        <v>2.2930000000000001</v>
      </c>
      <c r="Q21" s="12">
        <v>2.3130000000000002</v>
      </c>
      <c r="R21" s="12">
        <v>2.1190000000000002</v>
      </c>
      <c r="S21" s="12">
        <v>2.0750000000000002</v>
      </c>
      <c r="T21" s="12">
        <v>2.1179999999999999</v>
      </c>
      <c r="U21" s="12">
        <v>2.0450000000000004</v>
      </c>
      <c r="V21" s="12">
        <v>2.1260000000000003</v>
      </c>
      <c r="W21" s="12">
        <v>2.2110000000000003</v>
      </c>
    </row>
    <row r="22" spans="2:25" x14ac:dyDescent="0.4">
      <c r="B22" s="2"/>
      <c r="C22" s="6">
        <v>5</v>
      </c>
      <c r="D22" s="12">
        <v>20.523000000000003</v>
      </c>
      <c r="E22" s="12">
        <v>9.647000000000002</v>
      </c>
      <c r="F22" s="12">
        <v>6.5740000000000007</v>
      </c>
      <c r="G22" s="12">
        <v>5.0019999999999998</v>
      </c>
      <c r="H22" s="12">
        <v>4.2309999999999999</v>
      </c>
      <c r="I22" s="12">
        <v>3.6970000000000001</v>
      </c>
      <c r="J22" s="12">
        <v>3.5410000000000004</v>
      </c>
      <c r="K22" s="12">
        <v>3.5270000000000001</v>
      </c>
      <c r="L22" s="12">
        <v>3.6910000000000007</v>
      </c>
      <c r="M22" s="12">
        <v>3.7850000000000001</v>
      </c>
      <c r="N22" s="12">
        <v>3.7160000000000006</v>
      </c>
      <c r="O22" s="12">
        <v>3.6800000000000006</v>
      </c>
      <c r="P22" s="12">
        <v>3.5760000000000001</v>
      </c>
      <c r="Q22" s="12">
        <v>3.4000000000000004</v>
      </c>
      <c r="R22" s="12">
        <v>3.3640000000000003</v>
      </c>
      <c r="S22" s="12">
        <v>3.1630000000000007</v>
      </c>
      <c r="T22" s="12">
        <v>3.1429999999999998</v>
      </c>
      <c r="U22" s="12">
        <v>3.1180000000000003</v>
      </c>
      <c r="V22" s="12">
        <v>3.1260000000000003</v>
      </c>
      <c r="W22" s="12">
        <v>3.15</v>
      </c>
      <c r="Y22" s="11"/>
    </row>
    <row r="23" spans="2:25" x14ac:dyDescent="0.4">
      <c r="B23" s="2"/>
      <c r="C23" s="6">
        <v>4</v>
      </c>
      <c r="D23" s="12">
        <v>39.358000000000004</v>
      </c>
      <c r="E23" s="12">
        <v>21.218</v>
      </c>
      <c r="F23" s="12">
        <v>13.841000000000001</v>
      </c>
      <c r="G23" s="12">
        <v>10.175000000000001</v>
      </c>
      <c r="H23" s="12">
        <v>8.14</v>
      </c>
      <c r="I23" s="12">
        <v>7.1159999999999997</v>
      </c>
      <c r="J23" s="12">
        <v>6.4770000000000012</v>
      </c>
      <c r="K23" s="12">
        <v>6.3469999999999995</v>
      </c>
      <c r="L23" s="12">
        <v>6.4160000000000013</v>
      </c>
      <c r="M23" s="12">
        <v>6.1620000000000008</v>
      </c>
      <c r="N23" s="12">
        <v>6.1550000000000011</v>
      </c>
      <c r="O23" s="12">
        <v>5.9730000000000008</v>
      </c>
      <c r="P23" s="12">
        <v>5.6920000000000002</v>
      </c>
      <c r="Q23" s="12">
        <v>5.3800000000000008</v>
      </c>
      <c r="R23" s="12">
        <v>5.2200000000000006</v>
      </c>
      <c r="S23" s="12">
        <v>4.9900000000000011</v>
      </c>
      <c r="T23" s="12">
        <v>4.9010000000000007</v>
      </c>
      <c r="U23" s="12">
        <v>4.7890000000000006</v>
      </c>
      <c r="V23" s="12">
        <v>4.8530000000000006</v>
      </c>
      <c r="W23" s="12">
        <v>4.9400000000000004</v>
      </c>
      <c r="Y23" s="11"/>
    </row>
    <row r="24" spans="2:25" x14ac:dyDescent="0.4">
      <c r="B24" s="2"/>
      <c r="C24" s="6">
        <v>3</v>
      </c>
      <c r="D24" s="12">
        <v>28.389000000000003</v>
      </c>
      <c r="E24" s="12">
        <v>31.051000000000002</v>
      </c>
      <c r="F24" s="12">
        <v>23.415000000000003</v>
      </c>
      <c r="G24" s="12">
        <v>18.170000000000002</v>
      </c>
      <c r="H24" s="12">
        <v>14.853000000000002</v>
      </c>
      <c r="I24" s="12">
        <v>12.737000000000002</v>
      </c>
      <c r="J24" s="12">
        <v>11.827000000000002</v>
      </c>
      <c r="K24" s="12">
        <v>11.32</v>
      </c>
      <c r="L24" s="12">
        <v>10.847000000000001</v>
      </c>
      <c r="M24" s="12">
        <v>10.588000000000001</v>
      </c>
      <c r="N24" s="12">
        <v>10.125</v>
      </c>
      <c r="O24" s="12">
        <v>9.8390000000000004</v>
      </c>
      <c r="P24" s="12">
        <v>9.4080000000000013</v>
      </c>
      <c r="Q24" s="12">
        <v>8.9580000000000002</v>
      </c>
      <c r="R24" s="12">
        <v>8.5009999999999994</v>
      </c>
      <c r="S24" s="12">
        <v>8.4329999999999998</v>
      </c>
      <c r="T24" s="12">
        <v>8.1470000000000002</v>
      </c>
      <c r="U24" s="12">
        <v>7.9770000000000003</v>
      </c>
      <c r="V24" s="12">
        <v>7.9920000000000009</v>
      </c>
      <c r="W24" s="12">
        <v>7.8520000000000003</v>
      </c>
    </row>
    <row r="25" spans="2:25" x14ac:dyDescent="0.4">
      <c r="C25" s="6">
        <v>2</v>
      </c>
      <c r="D25" s="12">
        <v>6.0630000000000006</v>
      </c>
      <c r="E25" s="12">
        <v>25.080000000000002</v>
      </c>
      <c r="F25" s="12">
        <v>27.847999999999999</v>
      </c>
      <c r="G25" s="12">
        <v>25.677</v>
      </c>
      <c r="H25" s="12">
        <v>23.28</v>
      </c>
      <c r="I25" s="12">
        <v>21.177</v>
      </c>
      <c r="J25" s="12">
        <v>19.853000000000002</v>
      </c>
      <c r="K25" s="12">
        <v>18.888999999999999</v>
      </c>
      <c r="L25" s="12">
        <v>18.147000000000002</v>
      </c>
      <c r="M25" s="12">
        <v>17.318000000000001</v>
      </c>
      <c r="N25" s="12">
        <v>16.733000000000001</v>
      </c>
      <c r="O25" s="12">
        <v>16.246000000000002</v>
      </c>
      <c r="P25" s="12">
        <v>15.706000000000001</v>
      </c>
      <c r="Q25" s="12">
        <v>15.298</v>
      </c>
      <c r="R25" s="12">
        <v>14.735000000000001</v>
      </c>
      <c r="S25" s="12">
        <v>14.21</v>
      </c>
      <c r="T25" s="12">
        <v>14.048999999999999</v>
      </c>
      <c r="U25" s="12">
        <v>14.008000000000001</v>
      </c>
      <c r="V25" s="12">
        <v>13.959000000000001</v>
      </c>
      <c r="W25" s="12">
        <v>13.954000000000002</v>
      </c>
    </row>
    <row r="26" spans="2:25" x14ac:dyDescent="0.4">
      <c r="C26" s="6">
        <v>1</v>
      </c>
      <c r="D26" s="12">
        <v>0.24000000000000002</v>
      </c>
      <c r="E26" s="12">
        <v>8.083000000000002</v>
      </c>
      <c r="F26" s="12">
        <v>19.181000000000001</v>
      </c>
      <c r="G26" s="12">
        <v>24.798000000000002</v>
      </c>
      <c r="H26" s="12">
        <v>26.675999999999998</v>
      </c>
      <c r="I26" s="12">
        <v>27.566000000000003</v>
      </c>
      <c r="J26" s="12">
        <v>27.301000000000002</v>
      </c>
      <c r="K26" s="12">
        <v>26.769000000000005</v>
      </c>
      <c r="L26" s="12">
        <v>26.032</v>
      </c>
      <c r="M26" s="12">
        <v>25.592000000000002</v>
      </c>
      <c r="N26" s="12">
        <v>25.307000000000002</v>
      </c>
      <c r="O26" s="12">
        <v>24.620000000000005</v>
      </c>
      <c r="P26" s="12">
        <v>24.439000000000004</v>
      </c>
      <c r="Q26" s="12">
        <v>24.202000000000002</v>
      </c>
      <c r="R26" s="12">
        <v>24.088000000000001</v>
      </c>
      <c r="S26" s="12">
        <v>24.207000000000001</v>
      </c>
      <c r="T26" s="12">
        <v>24.028000000000002</v>
      </c>
      <c r="U26" s="12">
        <v>24.059000000000001</v>
      </c>
      <c r="V26" s="12">
        <v>23.881000000000004</v>
      </c>
      <c r="W26" s="12">
        <v>23.806000000000001</v>
      </c>
    </row>
    <row r="27" spans="2:25" x14ac:dyDescent="0.4">
      <c r="C27" s="6">
        <v>0</v>
      </c>
      <c r="D27" s="12">
        <v>3.0000000000000005E-3</v>
      </c>
      <c r="E27" s="12">
        <v>0.625</v>
      </c>
      <c r="F27" s="12">
        <v>4.9560000000000004</v>
      </c>
      <c r="G27" s="12">
        <v>10.935</v>
      </c>
      <c r="H27" s="12">
        <v>16.041000000000004</v>
      </c>
      <c r="I27" s="12">
        <v>19.5</v>
      </c>
      <c r="J27" s="12">
        <v>21.549000000000003</v>
      </c>
      <c r="K27" s="12">
        <v>22.257000000000001</v>
      </c>
      <c r="L27" s="12">
        <v>22.739000000000001</v>
      </c>
      <c r="M27" s="12">
        <v>23.267000000000003</v>
      </c>
      <c r="N27" s="12">
        <v>23.492000000000001</v>
      </c>
      <c r="O27" s="12">
        <v>24.278000000000002</v>
      </c>
      <c r="P27" s="12">
        <v>24.974</v>
      </c>
      <c r="Q27" s="12">
        <v>25.7</v>
      </c>
      <c r="R27" s="12">
        <v>26.533000000000001</v>
      </c>
      <c r="S27" s="12">
        <v>26.863000000000003</v>
      </c>
      <c r="T27" s="12">
        <v>27.122</v>
      </c>
      <c r="U27" s="12">
        <v>27.129000000000005</v>
      </c>
      <c r="V27" s="12">
        <v>27.055</v>
      </c>
      <c r="W27" s="12">
        <v>26.797999999999998</v>
      </c>
    </row>
    <row r="28" spans="2:25" x14ac:dyDescent="0.4">
      <c r="C28" s="6">
        <v>-1</v>
      </c>
      <c r="D28" s="12">
        <v>0</v>
      </c>
      <c r="E28" s="12">
        <v>6.000000000000001E-3</v>
      </c>
      <c r="F28" s="12">
        <v>0.25600000000000001</v>
      </c>
      <c r="G28" s="12">
        <v>1.2790000000000001</v>
      </c>
      <c r="H28" s="12">
        <v>2.8020000000000005</v>
      </c>
      <c r="I28" s="12">
        <v>4.1130000000000004</v>
      </c>
      <c r="J28" s="12">
        <v>5.0629999999999997</v>
      </c>
      <c r="K28" s="12">
        <v>5.8109999999999999</v>
      </c>
      <c r="L28" s="12">
        <v>6.3250000000000002</v>
      </c>
      <c r="M28" s="12">
        <v>6.6219999999999999</v>
      </c>
      <c r="N28" s="12">
        <v>7.1790000000000003</v>
      </c>
      <c r="O28" s="12">
        <v>7.769000000000001</v>
      </c>
      <c r="P28" s="12">
        <v>8.354000000000001</v>
      </c>
      <c r="Q28" s="12">
        <v>9.0310000000000006</v>
      </c>
      <c r="R28" s="12">
        <v>9.479000000000001</v>
      </c>
      <c r="S28" s="12">
        <v>9.9140000000000015</v>
      </c>
      <c r="T28" s="12">
        <v>10.202000000000002</v>
      </c>
      <c r="U28" s="12">
        <v>10.364000000000001</v>
      </c>
      <c r="V28" s="12">
        <v>10.202000000000002</v>
      </c>
      <c r="W28" s="12">
        <v>10.246</v>
      </c>
    </row>
    <row r="29" spans="2:25" x14ac:dyDescent="0.4">
      <c r="C29" s="6">
        <v>-2</v>
      </c>
      <c r="D29" s="12">
        <v>0</v>
      </c>
      <c r="E29" s="12">
        <v>0</v>
      </c>
      <c r="F29" s="12">
        <v>5.0000000000000001E-3</v>
      </c>
      <c r="G29" s="12">
        <v>2.9000000000000001E-2</v>
      </c>
      <c r="H29" s="12">
        <v>0.128</v>
      </c>
      <c r="I29" s="12">
        <v>0.24600000000000005</v>
      </c>
      <c r="J29" s="12">
        <v>0.38400000000000006</v>
      </c>
      <c r="K29" s="12">
        <v>0.54900000000000004</v>
      </c>
      <c r="L29" s="12">
        <v>0.65100000000000002</v>
      </c>
      <c r="M29" s="12">
        <v>0.77700000000000014</v>
      </c>
      <c r="N29" s="12">
        <v>0.89900000000000013</v>
      </c>
      <c r="O29" s="12">
        <v>1.032</v>
      </c>
      <c r="P29" s="12">
        <v>1.196</v>
      </c>
      <c r="Q29" s="12">
        <v>1.296</v>
      </c>
      <c r="R29" s="12">
        <v>1.5270000000000001</v>
      </c>
      <c r="S29" s="12">
        <v>1.649</v>
      </c>
      <c r="T29" s="12">
        <v>1.6900000000000002</v>
      </c>
      <c r="U29" s="12">
        <v>1.736</v>
      </c>
      <c r="V29" s="12">
        <v>1.8330000000000002</v>
      </c>
      <c r="W29" s="12">
        <v>1.8400000000000003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1E-3</v>
      </c>
      <c r="H30" s="12">
        <v>3.0000000000000005E-3</v>
      </c>
      <c r="I30" s="12">
        <v>1.1000000000000001E-2</v>
      </c>
      <c r="J30" s="12">
        <v>2.7E-2</v>
      </c>
      <c r="K30" s="12">
        <v>2.5000000000000001E-2</v>
      </c>
      <c r="L30" s="12">
        <v>5.3999999999999999E-2</v>
      </c>
      <c r="M30" s="12">
        <v>6.7000000000000004E-2</v>
      </c>
      <c r="N30" s="12">
        <v>0.10300000000000001</v>
      </c>
      <c r="O30" s="12">
        <v>0.11</v>
      </c>
      <c r="P30" s="12">
        <v>0.11900000000000001</v>
      </c>
      <c r="Q30" s="12">
        <v>0.18100000000000002</v>
      </c>
      <c r="R30" s="12">
        <v>0.19100000000000003</v>
      </c>
      <c r="S30" s="12">
        <v>0.214</v>
      </c>
      <c r="T30" s="12">
        <v>0.26900000000000002</v>
      </c>
      <c r="U30" s="12">
        <v>0.27200000000000002</v>
      </c>
      <c r="V30" s="12">
        <v>0.29899999999999999</v>
      </c>
      <c r="W30" s="12">
        <v>0.316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1E-3</v>
      </c>
      <c r="L31" s="12">
        <v>3.0000000000000005E-3</v>
      </c>
      <c r="M31" s="12">
        <v>5.0000000000000001E-3</v>
      </c>
      <c r="N31" s="12">
        <v>4.0000000000000001E-3</v>
      </c>
      <c r="O31" s="12">
        <v>5.0000000000000001E-3</v>
      </c>
      <c r="P31" s="12">
        <v>8.0000000000000002E-3</v>
      </c>
      <c r="Q31" s="12">
        <v>1.5000000000000001E-2</v>
      </c>
      <c r="R31" s="12">
        <v>0.02</v>
      </c>
      <c r="S31" s="12">
        <v>2.2000000000000002E-2</v>
      </c>
      <c r="T31" s="12">
        <v>2.9000000000000001E-2</v>
      </c>
      <c r="U31" s="12">
        <v>4.7000000000000007E-2</v>
      </c>
      <c r="V31" s="12">
        <v>4.9000000000000009E-2</v>
      </c>
      <c r="W31" s="12">
        <v>3.6000000000000004E-2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2E-3</v>
      </c>
      <c r="S32" s="12">
        <v>3.0000000000000005E-3</v>
      </c>
      <c r="T32" s="12">
        <v>8.0000000000000002E-3</v>
      </c>
      <c r="U32" s="12">
        <v>7.000000000000001E-3</v>
      </c>
      <c r="V32" s="12">
        <v>4.0000000000000001E-3</v>
      </c>
      <c r="W32" s="12">
        <v>6.000000000000001E-3</v>
      </c>
    </row>
    <row r="33" spans="3:23" x14ac:dyDescent="0.4">
      <c r="C33" s="6">
        <v>-6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1E-3</v>
      </c>
      <c r="U33" s="12">
        <v>0</v>
      </c>
      <c r="V33" s="12">
        <v>0</v>
      </c>
      <c r="W33" s="12">
        <v>0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2024-03-05T18:06:14Z</dcterms:created>
  <dcterms:modified xsi:type="dcterms:W3CDTF">2024-03-05T18:07:08Z</dcterms:modified>
</cp:coreProperties>
</file>