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393CBBDC-F99F-478C-98F8-5AD0E6B8FDF4}" xr6:coauthVersionLast="47" xr6:coauthVersionMax="47" xr10:uidLastSave="{00000000-0000-0000-0000-000000000000}"/>
  <bookViews>
    <workbookView xWindow="232" yWindow="23" windowWidth="18968" windowHeight="11257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<sst xmlns="http://schemas.openxmlformats.org/spreadsheetml/2006/main" count="15" uniqueCount="15">
  <si>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</si>
  <si>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</si>
  <si>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</si>
  <si>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</si>
  <si>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</si>
  <si>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</si>
  <si>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</si>
  <si>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</si>
  <si>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</si>
  <si>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</si>
  <si>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</si>
  <si>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</si>
  <si>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</si>
  <si>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100000</t>
  </si>
  <si>
    <t>February 23,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</si>
</sst>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55" zoomScaleNormal="55" workbookViewId="0">
      <selection activeCell="AB22" sqref="AB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1E-3</v>
      </c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1E-3</v>
      </c>
      <c r="V12" s="12">
        <v>2E-3</v>
      </c>
      <c r="W12" s="12">
        <v>0</v>
      </c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1E-3</v>
      </c>
      <c r="P13" s="12">
        <v>0</v>
      </c>
      <c r="Q13" s="12">
        <v>0</v>
      </c>
      <c r="R13" s="12">
        <v>0</v>
      </c>
      <c r="S13" s="12">
        <v>0</v>
      </c>
      <c r="T13" s="12">
        <v>2E-3</v>
      </c>
      <c r="U13" s="12">
        <v>5.0000000000000001E-3</v>
      </c>
      <c r="V13" s="12">
        <v>3.0000000000000005E-3</v>
      </c>
      <c r="W13" s="12">
        <v>1E-3</v>
      </c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2E-3</v>
      </c>
      <c r="P14" s="12">
        <v>2E-3</v>
      </c>
      <c r="Q14" s="12">
        <v>5.0000000000000001E-3</v>
      </c>
      <c r="R14" s="12">
        <v>4.0000000000000001E-3</v>
      </c>
      <c r="S14" s="12">
        <v>9.0000000000000011E-3</v>
      </c>
      <c r="T14" s="12">
        <v>6.000000000000001E-3</v>
      </c>
      <c r="U14" s="12">
        <v>7.000000000000001E-3</v>
      </c>
      <c r="V14" s="12">
        <v>9.0000000000000011E-3</v>
      </c>
      <c r="W14" s="12">
        <v>1.4000000000000002E-2</v>
      </c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1E-3</v>
      </c>
      <c r="N15" s="12">
        <v>1E-3</v>
      </c>
      <c r="O15" s="12">
        <v>1E-3</v>
      </c>
      <c r="P15" s="12">
        <v>6.000000000000001E-3</v>
      </c>
      <c r="Q15" s="12">
        <v>4.0000000000000001E-3</v>
      </c>
      <c r="R15" s="12">
        <v>7.000000000000001E-3</v>
      </c>
      <c r="S15" s="12">
        <v>1.5000000000000001E-2</v>
      </c>
      <c r="T15" s="12">
        <v>1.5000000000000001E-2</v>
      </c>
      <c r="U15" s="12">
        <v>1.2000000000000002E-2</v>
      </c>
      <c r="V15" s="12">
        <v>2.1000000000000001E-2</v>
      </c>
      <c r="W15" s="12">
        <v>2.3E-2</v>
      </c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3.0000000000000005E-3</v>
      </c>
      <c r="N16" s="12">
        <v>6.000000000000001E-3</v>
      </c>
      <c r="O16" s="12">
        <v>8.0000000000000002E-3</v>
      </c>
      <c r="P16" s="12">
        <v>1.3000000000000001E-2</v>
      </c>
      <c r="Q16" s="12">
        <v>1.3000000000000001E-2</v>
      </c>
      <c r="R16" s="12">
        <v>2.4000000000000004E-2</v>
      </c>
      <c r="S16" s="12">
        <v>1.6E-2</v>
      </c>
      <c r="T16" s="12">
        <v>2.7E-2</v>
      </c>
      <c r="U16" s="12">
        <v>3.5000000000000003E-2</v>
      </c>
      <c r="V16" s="12">
        <v>5.2000000000000005E-2</v>
      </c>
      <c r="W16" s="12">
        <v>5.7000000000000009E-2</v>
      </c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1E-3</v>
      </c>
      <c r="J17" s="12">
        <v>2E-3</v>
      </c>
      <c r="K17" s="12">
        <v>1E-3</v>
      </c>
      <c r="L17" s="12">
        <v>3.0000000000000005E-3</v>
      </c>
      <c r="M17" s="12">
        <v>0.01</v>
      </c>
      <c r="N17" s="12">
        <v>8.0000000000000002E-3</v>
      </c>
      <c r="O17" s="12">
        <v>1.2000000000000002E-2</v>
      </c>
      <c r="P17" s="12">
        <v>1.8000000000000002E-2</v>
      </c>
      <c r="Q17" s="12">
        <v>3.9000000000000007E-2</v>
      </c>
      <c r="R17" s="12">
        <v>4.5000000000000005E-2</v>
      </c>
      <c r="S17" s="12">
        <v>5.1000000000000004E-2</v>
      </c>
      <c r="T17" s="12">
        <v>7.0000000000000007E-2</v>
      </c>
      <c r="U17" s="12">
        <v>8.2000000000000003E-2</v>
      </c>
      <c r="V17" s="12">
        <v>7.4999999999999997E-2</v>
      </c>
      <c r="W17" s="12">
        <v>9.1999999999999998E-2</v>
      </c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2E-3</v>
      </c>
      <c r="I18" s="12">
        <v>2E-3</v>
      </c>
      <c r="J18" s="12">
        <v>2E-3</v>
      </c>
      <c r="K18" s="12">
        <v>9.0000000000000011E-3</v>
      </c>
      <c r="L18" s="12">
        <v>1.1000000000000001E-2</v>
      </c>
      <c r="M18" s="12">
        <v>0.02</v>
      </c>
      <c r="N18" s="12">
        <v>3.7000000000000005E-2</v>
      </c>
      <c r="O18" s="12">
        <v>3.6000000000000004E-2</v>
      </c>
      <c r="P18" s="12">
        <v>7.0000000000000007E-2</v>
      </c>
      <c r="Q18" s="12">
        <v>7.2000000000000008E-2</v>
      </c>
      <c r="R18" s="12">
        <v>0.10600000000000001</v>
      </c>
      <c r="S18" s="12">
        <v>0.129</v>
      </c>
      <c r="T18" s="12">
        <v>0.14500000000000002</v>
      </c>
      <c r="U18" s="12">
        <v>0.14600000000000002</v>
      </c>
      <c r="V18" s="12">
        <v>0.17700000000000002</v>
      </c>
      <c r="W18" s="12">
        <v>0.19700000000000001</v>
      </c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1E-3</v>
      </c>
      <c r="G19" s="12">
        <v>1E-3</v>
      </c>
      <c r="H19" s="12">
        <v>4.0000000000000001E-3</v>
      </c>
      <c r="I19" s="12">
        <v>4.0000000000000001E-3</v>
      </c>
      <c r="J19" s="12">
        <v>0.02</v>
      </c>
      <c r="K19" s="12">
        <v>1.7000000000000001E-2</v>
      </c>
      <c r="L19" s="12">
        <v>3.4000000000000002E-2</v>
      </c>
      <c r="M19" s="12">
        <v>4.5000000000000005E-2</v>
      </c>
      <c r="N19" s="12">
        <v>7.3000000000000009E-2</v>
      </c>
      <c r="O19" s="12">
        <v>0.10300000000000001</v>
      </c>
      <c r="P19" s="12">
        <v>0.126</v>
      </c>
      <c r="Q19" s="12">
        <v>0.14600000000000002</v>
      </c>
      <c r="R19" s="12">
        <v>0.19000000000000003</v>
      </c>
      <c r="S19" s="12">
        <v>0.22700000000000004</v>
      </c>
      <c r="T19" s="12">
        <v>0.26700000000000002</v>
      </c>
      <c r="U19" s="12">
        <v>0.33600000000000002</v>
      </c>
      <c r="V19" s="12">
        <v>0.34200000000000003</v>
      </c>
      <c r="W19" s="12">
        <v>0.35400000000000004</v>
      </c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1E-3</v>
      </c>
      <c r="G20" s="12">
        <v>9.0000000000000011E-3</v>
      </c>
      <c r="H20" s="12">
        <v>1.3000000000000001E-2</v>
      </c>
      <c r="I20" s="12">
        <v>1.4000000000000002E-2</v>
      </c>
      <c r="J20" s="12">
        <v>2.2000000000000002E-2</v>
      </c>
      <c r="K20" s="12">
        <v>4.7000000000000007E-2</v>
      </c>
      <c r="L20" s="12">
        <v>0.08</v>
      </c>
      <c r="M20" s="12">
        <v>0.108</v>
      </c>
      <c r="N20" s="12">
        <v>0.12200000000000001</v>
      </c>
      <c r="O20" s="12">
        <v>0.16900000000000001</v>
      </c>
      <c r="P20" s="12">
        <v>0.20600000000000002</v>
      </c>
      <c r="Q20" s="12">
        <v>0.26600000000000001</v>
      </c>
      <c r="R20" s="12">
        <v>0.33400000000000002</v>
      </c>
      <c r="S20" s="12">
        <v>0.39600000000000002</v>
      </c>
      <c r="T20" s="12">
        <v>0.44300000000000006</v>
      </c>
      <c r="U20" s="12">
        <v>0.46000000000000008</v>
      </c>
      <c r="V20" s="12">
        <v>0.53800000000000003</v>
      </c>
      <c r="W20" s="12">
        <v>0.57600000000000007</v>
      </c>
    </row>
    <row r="21" spans="2:25" x14ac:dyDescent="0.4">
      <c r="B21" s="2"/>
      <c r="C21" s="6">
        <v>9</v>
      </c>
      <c r="D21" s="12">
        <v>0</v>
      </c>
      <c r="E21" s="12">
        <v>2E-3</v>
      </c>
      <c r="F21" s="12">
        <v>0.01</v>
      </c>
      <c r="G21" s="12">
        <v>1.8000000000000002E-2</v>
      </c>
      <c r="H21" s="12">
        <v>3.4000000000000002E-2</v>
      </c>
      <c r="I21" s="12">
        <v>0.04</v>
      </c>
      <c r="J21" s="12">
        <v>7.4999999999999997E-2</v>
      </c>
      <c r="K21" s="12">
        <v>0.11200000000000002</v>
      </c>
      <c r="L21" s="12">
        <v>0.15500000000000003</v>
      </c>
      <c r="M21" s="12">
        <v>0.20700000000000002</v>
      </c>
      <c r="N21" s="12">
        <v>0.25</v>
      </c>
      <c r="O21" s="12">
        <v>0.32200000000000001</v>
      </c>
      <c r="P21" s="12">
        <v>0.36699999999999999</v>
      </c>
      <c r="Q21" s="12">
        <v>0.45000000000000007</v>
      </c>
      <c r="R21" s="12">
        <v>0.52700000000000002</v>
      </c>
      <c r="S21" s="12">
        <v>0.59200000000000008</v>
      </c>
      <c r="T21" s="12">
        <v>0.69700000000000006</v>
      </c>
      <c r="U21" s="12">
        <v>0.73599999999999999</v>
      </c>
      <c r="V21" s="12">
        <v>0.81100000000000005</v>
      </c>
      <c r="W21" s="12">
        <v>0.84299999999999997</v>
      </c>
    </row>
    <row r="22" spans="2:25" x14ac:dyDescent="0.4">
      <c r="B22" s="2"/>
      <c r="C22" s="6">
        <v>8</v>
      </c>
      <c r="D22" s="12">
        <v>0</v>
      </c>
      <c r="E22" s="12">
        <v>5.0000000000000001E-3</v>
      </c>
      <c r="F22" s="12">
        <v>2.6000000000000002E-2</v>
      </c>
      <c r="G22" s="12">
        <v>5.2000000000000005E-2</v>
      </c>
      <c r="H22" s="12">
        <v>7.8000000000000014E-2</v>
      </c>
      <c r="I22" s="12">
        <v>0.11500000000000002</v>
      </c>
      <c r="J22" s="12">
        <v>0.13400000000000001</v>
      </c>
      <c r="K22" s="12">
        <v>0.185</v>
      </c>
      <c r="L22" s="12">
        <v>0.23800000000000002</v>
      </c>
      <c r="M22" s="12">
        <v>0.28700000000000003</v>
      </c>
      <c r="N22" s="12">
        <v>0.41400000000000003</v>
      </c>
      <c r="O22" s="12">
        <v>0.46100000000000002</v>
      </c>
      <c r="P22" s="12">
        <v>0.53800000000000003</v>
      </c>
      <c r="Q22" s="12">
        <v>0.62400000000000011</v>
      </c>
      <c r="R22" s="12">
        <v>0.72000000000000008</v>
      </c>
      <c r="S22" s="12">
        <v>0.84100000000000008</v>
      </c>
      <c r="T22" s="12">
        <v>0.90300000000000014</v>
      </c>
      <c r="U22" s="12">
        <v>1.0350000000000001</v>
      </c>
      <c r="V22" s="12">
        <v>1.0620000000000001</v>
      </c>
      <c r="W22" s="12">
        <v>1.1140000000000001</v>
      </c>
      <c r="Y22" s="11"/>
    </row>
    <row r="23" spans="2:25" x14ac:dyDescent="0.4">
      <c r="B23" s="2"/>
      <c r="C23" s="6">
        <v>7</v>
      </c>
      <c r="D23" s="12">
        <v>0</v>
      </c>
      <c r="E23" s="12">
        <v>3.9000000000000007E-2</v>
      </c>
      <c r="F23" s="12">
        <v>0.10100000000000001</v>
      </c>
      <c r="G23" s="12">
        <v>0.13200000000000003</v>
      </c>
      <c r="H23" s="12">
        <v>0.15700000000000003</v>
      </c>
      <c r="I23" s="12">
        <v>0.219</v>
      </c>
      <c r="J23" s="12">
        <v>0.27300000000000002</v>
      </c>
      <c r="K23" s="12">
        <v>0.36899999999999999</v>
      </c>
      <c r="L23" s="12">
        <v>0.44800000000000006</v>
      </c>
      <c r="M23" s="12">
        <v>0.53300000000000003</v>
      </c>
      <c r="N23" s="12">
        <v>0.6</v>
      </c>
      <c r="O23" s="12">
        <v>0.71000000000000008</v>
      </c>
      <c r="P23" s="12">
        <v>0.78</v>
      </c>
      <c r="Q23" s="12">
        <v>0.90700000000000003</v>
      </c>
      <c r="R23" s="12">
        <v>0.97700000000000009</v>
      </c>
      <c r="S23" s="12">
        <v>1.0960000000000001</v>
      </c>
      <c r="T23" s="12">
        <v>1.17</v>
      </c>
      <c r="U23" s="12">
        <v>1.3250000000000002</v>
      </c>
      <c r="V23" s="12">
        <v>1.3800000000000001</v>
      </c>
      <c r="W23" s="12">
        <v>1.4379999999999999</v>
      </c>
      <c r="Y23" s="11"/>
    </row>
    <row r="24" spans="2:25" x14ac:dyDescent="0.4">
      <c r="B24" s="2"/>
      <c r="C24" s="6">
        <v>6</v>
      </c>
      <c r="D24" s="12">
        <v>2.5000000000000001E-2</v>
      </c>
      <c r="E24" s="12">
        <v>0.23700000000000002</v>
      </c>
      <c r="F24" s="12">
        <v>0.29600000000000004</v>
      </c>
      <c r="G24" s="12">
        <v>0.35100000000000003</v>
      </c>
      <c r="H24" s="12">
        <v>0.40700000000000008</v>
      </c>
      <c r="I24" s="12">
        <v>0.45400000000000007</v>
      </c>
      <c r="J24" s="12">
        <v>0.53600000000000003</v>
      </c>
      <c r="K24" s="12">
        <v>0.65800000000000003</v>
      </c>
      <c r="L24" s="12">
        <v>0.74900000000000011</v>
      </c>
      <c r="M24" s="12">
        <v>0.8580000000000001</v>
      </c>
      <c r="N24" s="12">
        <v>0.97600000000000009</v>
      </c>
      <c r="O24" s="12">
        <v>1.048</v>
      </c>
      <c r="P24" s="12">
        <v>1.1760000000000002</v>
      </c>
      <c r="Q24" s="12">
        <v>1.3120000000000001</v>
      </c>
      <c r="R24" s="12">
        <v>1.415</v>
      </c>
      <c r="S24" s="12">
        <v>1.5660000000000001</v>
      </c>
      <c r="T24" s="12">
        <v>1.6790000000000003</v>
      </c>
      <c r="U24" s="12">
        <v>1.7040000000000004</v>
      </c>
      <c r="V24" s="12">
        <v>1.8610000000000002</v>
      </c>
      <c r="W24" s="12">
        <v>1.873</v>
      </c>
    </row>
    <row r="25" spans="2:25" x14ac:dyDescent="0.4">
      <c r="C25" s="6">
        <v>5</v>
      </c>
      <c r="D25" s="12">
        <v>0.79</v>
      </c>
      <c r="E25" s="12">
        <v>1.0580000000000001</v>
      </c>
      <c r="F25" s="12">
        <v>1.004</v>
      </c>
      <c r="G25" s="12">
        <v>0.88400000000000012</v>
      </c>
      <c r="H25" s="12">
        <v>0.96100000000000008</v>
      </c>
      <c r="I25" s="12">
        <v>1.02</v>
      </c>
      <c r="J25" s="12">
        <v>1.161</v>
      </c>
      <c r="K25" s="12">
        <v>1.3370000000000002</v>
      </c>
      <c r="L25" s="12">
        <v>1.5030000000000001</v>
      </c>
      <c r="M25" s="12">
        <v>1.5660000000000001</v>
      </c>
      <c r="N25" s="12">
        <v>1.6500000000000001</v>
      </c>
      <c r="O25" s="12">
        <v>1.7250000000000001</v>
      </c>
      <c r="P25" s="12">
        <v>1.931</v>
      </c>
      <c r="Q25" s="12">
        <v>2.0840000000000001</v>
      </c>
      <c r="R25" s="12">
        <v>2.2420000000000004</v>
      </c>
      <c r="S25" s="12">
        <v>2.3290000000000002</v>
      </c>
      <c r="T25" s="12">
        <v>2.5250000000000004</v>
      </c>
      <c r="U25" s="12">
        <v>2.6630000000000003</v>
      </c>
      <c r="V25" s="12">
        <v>2.6110000000000002</v>
      </c>
      <c r="W25" s="12">
        <v>2.7930000000000001</v>
      </c>
    </row>
    <row r="26" spans="2:25" x14ac:dyDescent="0.4">
      <c r="C26" s="6">
        <v>4</v>
      </c>
      <c r="D26" s="12">
        <v>9.0380000000000003</v>
      </c>
      <c r="E26" s="12">
        <v>4.3870000000000005</v>
      </c>
      <c r="F26" s="12">
        <v>2.8930000000000002</v>
      </c>
      <c r="G26" s="12">
        <v>2.4890000000000003</v>
      </c>
      <c r="H26" s="12">
        <v>2.3640000000000003</v>
      </c>
      <c r="I26" s="12">
        <v>2.476</v>
      </c>
      <c r="J26" s="12">
        <v>2.5970000000000004</v>
      </c>
      <c r="K26" s="12">
        <v>2.7909999999999999</v>
      </c>
      <c r="L26" s="12">
        <v>2.8790000000000004</v>
      </c>
      <c r="M26" s="12">
        <v>2.9730000000000003</v>
      </c>
      <c r="N26" s="12">
        <v>3.0700000000000003</v>
      </c>
      <c r="O26" s="12">
        <v>3.2250000000000001</v>
      </c>
      <c r="P26" s="12">
        <v>3.3680000000000003</v>
      </c>
      <c r="Q26" s="12">
        <v>3.5550000000000006</v>
      </c>
      <c r="R26" s="12">
        <v>3.6510000000000002</v>
      </c>
      <c r="S26" s="12">
        <v>3.8380000000000005</v>
      </c>
      <c r="T26" s="12">
        <v>4.0110000000000001</v>
      </c>
      <c r="U26" s="12">
        <v>4.0920000000000005</v>
      </c>
      <c r="V26" s="12">
        <v>4.2240000000000011</v>
      </c>
      <c r="W26" s="12">
        <v>4.2910000000000004</v>
      </c>
    </row>
    <row r="27" spans="2:25" x14ac:dyDescent="0.4">
      <c r="C27" s="6">
        <v>3</v>
      </c>
      <c r="D27" s="12">
        <v>37.594999999999999</v>
      </c>
      <c r="E27" s="12">
        <v>14.145000000000001</v>
      </c>
      <c r="F27" s="12">
        <v>7.838000000000001</v>
      </c>
      <c r="G27" s="12">
        <v>6.1680000000000001</v>
      </c>
      <c r="H27" s="12">
        <v>5.6909999999999998</v>
      </c>
      <c r="I27" s="12">
        <v>5.7160000000000002</v>
      </c>
      <c r="J27" s="12">
        <v>5.910000000000001</v>
      </c>
      <c r="K27" s="12">
        <v>5.8289999999999997</v>
      </c>
      <c r="L27" s="12">
        <v>6.0160000000000009</v>
      </c>
      <c r="M27" s="12">
        <v>5.9750000000000005</v>
      </c>
      <c r="N27" s="12">
        <v>5.8340000000000005</v>
      </c>
      <c r="O27" s="12">
        <v>6.0770000000000008</v>
      </c>
      <c r="P27" s="12">
        <v>6.144000000000001</v>
      </c>
      <c r="Q27" s="12">
        <v>6.3240000000000007</v>
      </c>
      <c r="R27" s="12">
        <v>6.5120000000000013</v>
      </c>
      <c r="S27" s="12">
        <v>6.6850000000000005</v>
      </c>
      <c r="T27" s="12">
        <v>6.8270000000000008</v>
      </c>
      <c r="U27" s="12">
        <v>6.9570000000000007</v>
      </c>
      <c r="V27" s="12">
        <v>6.8960000000000008</v>
      </c>
      <c r="W27" s="12">
        <v>6.8940000000000001</v>
      </c>
    </row>
    <row r="28" spans="2:25" x14ac:dyDescent="0.4">
      <c r="C28" s="6">
        <v>2</v>
      </c>
      <c r="D28" s="12">
        <v>42.829000000000008</v>
      </c>
      <c r="E28" s="12">
        <v>29.681000000000001</v>
      </c>
      <c r="F28" s="12">
        <v>17.844000000000001</v>
      </c>
      <c r="G28" s="12">
        <v>14.397000000000002</v>
      </c>
      <c r="H28" s="12">
        <v>13.525</v>
      </c>
      <c r="I28" s="12">
        <v>13.218000000000002</v>
      </c>
      <c r="J28" s="12">
        <v>13.004000000000001</v>
      </c>
      <c r="K28" s="12">
        <v>12.856000000000002</v>
      </c>
      <c r="L28" s="12">
        <v>12.358000000000001</v>
      </c>
      <c r="M28" s="12">
        <v>12.116</v>
      </c>
      <c r="N28" s="12">
        <v>12.093000000000002</v>
      </c>
      <c r="O28" s="12">
        <v>11.878000000000002</v>
      </c>
      <c r="P28" s="12">
        <v>11.829000000000001</v>
      </c>
      <c r="Q28" s="12">
        <v>11.89</v>
      </c>
      <c r="R28" s="12">
        <v>12.162000000000001</v>
      </c>
      <c r="S28" s="12">
        <v>12.379000000000001</v>
      </c>
      <c r="T28" s="12">
        <v>12.27</v>
      </c>
      <c r="U28" s="12">
        <v>12.122000000000002</v>
      </c>
      <c r="V28" s="12">
        <v>12.232000000000001</v>
      </c>
      <c r="W28" s="12">
        <v>12.163000000000002</v>
      </c>
    </row>
    <row r="29" spans="2:25" x14ac:dyDescent="0.4">
      <c r="C29" s="6">
        <v>1</v>
      </c>
      <c r="D29" s="12">
        <v>9.4990000000000006</v>
      </c>
      <c r="E29" s="12">
        <v>33.871000000000002</v>
      </c>
      <c r="F29" s="12">
        <v>30.129000000000001</v>
      </c>
      <c r="G29" s="12">
        <v>28.017000000000003</v>
      </c>
      <c r="H29" s="12">
        <v>27.218000000000004</v>
      </c>
      <c r="I29" s="12">
        <v>26.480000000000004</v>
      </c>
      <c r="J29" s="12">
        <v>25.620000000000005</v>
      </c>
      <c r="K29" s="12">
        <v>24.882000000000001</v>
      </c>
      <c r="L29" s="12">
        <v>24.074000000000002</v>
      </c>
      <c r="M29" s="12">
        <v>23.223000000000003</v>
      </c>
      <c r="N29" s="12">
        <v>22.534000000000002</v>
      </c>
      <c r="O29" s="12">
        <v>22.499000000000002</v>
      </c>
      <c r="P29" s="12">
        <v>22.555000000000003</v>
      </c>
      <c r="Q29" s="12">
        <v>22.331</v>
      </c>
      <c r="R29" s="12">
        <v>22.016999999999999</v>
      </c>
      <c r="S29" s="12">
        <v>21.696000000000002</v>
      </c>
      <c r="T29" s="12">
        <v>21.570000000000004</v>
      </c>
      <c r="U29" s="12">
        <v>21.431000000000004</v>
      </c>
      <c r="V29" s="12">
        <v>21.303000000000001</v>
      </c>
      <c r="W29" s="12">
        <v>21.271000000000001</v>
      </c>
    </row>
    <row r="30" spans="2:25" x14ac:dyDescent="0.4">
      <c r="C30" s="6">
        <v>0</v>
      </c>
      <c r="D30" s="12">
        <v>0.22400000000000003</v>
      </c>
      <c r="E30" s="12">
        <v>15.054</v>
      </c>
      <c r="F30" s="12">
        <v>29.256999999999998</v>
      </c>
      <c r="G30" s="12">
        <v>32.257000000000005</v>
      </c>
      <c r="H30" s="12">
        <v>32.964000000000006</v>
      </c>
      <c r="I30" s="12">
        <v>32.936000000000007</v>
      </c>
      <c r="J30" s="12">
        <v>32.484000000000002</v>
      </c>
      <c r="K30" s="12">
        <v>31.810000000000006</v>
      </c>
      <c r="L30" s="12">
        <v>31.233000000000004</v>
      </c>
      <c r="M30" s="12">
        <v>30.814000000000004</v>
      </c>
      <c r="N30" s="12">
        <v>30.644000000000005</v>
      </c>
      <c r="O30" s="12">
        <v>29.880000000000003</v>
      </c>
      <c r="P30" s="12">
        <v>29.538000000000004</v>
      </c>
      <c r="Q30" s="12">
        <v>29.077000000000002</v>
      </c>
      <c r="R30" s="12">
        <v>28.601000000000003</v>
      </c>
      <c r="S30" s="12">
        <v>27.876000000000001</v>
      </c>
      <c r="T30" s="12">
        <v>27.593</v>
      </c>
      <c r="U30" s="12">
        <v>27.380000000000003</v>
      </c>
      <c r="V30" s="12">
        <v>27.082000000000001</v>
      </c>
      <c r="W30" s="12">
        <v>26.552000000000003</v>
      </c>
    </row>
    <row r="31" spans="2:25" x14ac:dyDescent="0.4">
      <c r="C31" s="6">
        <v>-1</v>
      </c>
      <c r="D31" s="12">
        <v>0</v>
      </c>
      <c r="E31" s="12">
        <v>1.4970000000000001</v>
      </c>
      <c r="F31" s="12">
        <v>9.5500000000000007</v>
      </c>
      <c r="G31" s="12">
        <v>13.011000000000001</v>
      </c>
      <c r="H31" s="12">
        <v>13.944000000000001</v>
      </c>
      <c r="I31" s="12">
        <v>14.336000000000002</v>
      </c>
      <c r="J31" s="12">
        <v>14.796000000000001</v>
      </c>
      <c r="K31" s="12">
        <v>15.100000000000001</v>
      </c>
      <c r="L31" s="12">
        <v>15.620000000000001</v>
      </c>
      <c r="M31" s="12">
        <v>16.062000000000001</v>
      </c>
      <c r="N31" s="12">
        <v>16.074999999999999</v>
      </c>
      <c r="O31" s="12">
        <v>16.002000000000002</v>
      </c>
      <c r="P31" s="12">
        <v>15.5</v>
      </c>
      <c r="Q31" s="12">
        <v>15.144000000000002</v>
      </c>
      <c r="R31" s="12">
        <v>14.849</v>
      </c>
      <c r="S31" s="12">
        <v>14.764000000000003</v>
      </c>
      <c r="T31" s="12">
        <v>14.358000000000001</v>
      </c>
      <c r="U31" s="12">
        <v>14.048000000000002</v>
      </c>
      <c r="V31" s="12">
        <v>13.868</v>
      </c>
      <c r="W31" s="12">
        <v>14.035</v>
      </c>
    </row>
    <row r="32" spans="2:25" x14ac:dyDescent="0.4">
      <c r="C32" s="6">
        <v>-2</v>
      </c>
      <c r="D32" s="12">
        <v>0</v>
      </c>
      <c r="E32" s="12">
        <v>2.4000000000000004E-2</v>
      </c>
      <c r="F32" s="12">
        <v>0.99900000000000011</v>
      </c>
      <c r="G32" s="12">
        <v>2.0430000000000001</v>
      </c>
      <c r="H32" s="12">
        <v>2.383</v>
      </c>
      <c r="I32" s="12">
        <v>2.6490000000000005</v>
      </c>
      <c r="J32" s="12">
        <v>2.976</v>
      </c>
      <c r="K32" s="12">
        <v>3.4350000000000005</v>
      </c>
      <c r="L32" s="12">
        <v>3.8660000000000001</v>
      </c>
      <c r="M32" s="12">
        <v>4.24</v>
      </c>
      <c r="N32" s="12">
        <v>4.4140000000000006</v>
      </c>
      <c r="O32" s="12">
        <v>4.54</v>
      </c>
      <c r="P32" s="12">
        <v>4.4700000000000006</v>
      </c>
      <c r="Q32" s="12">
        <v>4.359</v>
      </c>
      <c r="R32" s="12">
        <v>4.2460000000000004</v>
      </c>
      <c r="S32" s="12">
        <v>4.1680000000000001</v>
      </c>
      <c r="T32" s="12">
        <v>4.1010000000000009</v>
      </c>
      <c r="U32" s="12">
        <v>4.1210000000000004</v>
      </c>
      <c r="V32" s="12">
        <v>4.1420000000000003</v>
      </c>
      <c r="W32" s="12">
        <v>4.1139999999999999</v>
      </c>
    </row>
    <row r="33" spans="3:23" x14ac:dyDescent="0.4">
      <c r="C33" s="6">
        <v>-3</v>
      </c>
      <c r="D33" s="13">
        <v>0</v>
      </c>
      <c r="E33" s="13">
        <v>0</v>
      </c>
      <c r="F33" s="13">
        <v>5.1000000000000004E-2</v>
      </c>
      <c r="G33" s="13">
        <v>0.16700000000000001</v>
      </c>
      <c r="H33" s="13">
        <v>0.24200000000000002</v>
      </c>
      <c r="I33" s="13">
        <v>0.30299999999999999</v>
      </c>
      <c r="J33" s="13">
        <v>0.35900000000000004</v>
      </c>
      <c r="K33" s="13">
        <v>0.50700000000000012</v>
      </c>
      <c r="L33" s="13">
        <v>0.63100000000000001</v>
      </c>
      <c r="M33" s="13">
        <v>0.82400000000000007</v>
      </c>
      <c r="N33" s="13">
        <v>1.0030000000000001</v>
      </c>
      <c r="O33" s="13">
        <v>1.0650000000000002</v>
      </c>
      <c r="P33" s="13">
        <v>1.0630000000000002</v>
      </c>
      <c r="Q33" s="13">
        <v>1.0950000000000002</v>
      </c>
      <c r="R33" s="13">
        <v>1.0509999999999999</v>
      </c>
      <c r="S33" s="13">
        <v>1.0250000000000001</v>
      </c>
      <c r="T33" s="13">
        <v>1.0210000000000001</v>
      </c>
      <c r="U33" s="13">
        <v>1.008</v>
      </c>
      <c r="V33" s="13">
        <v>1.0110000000000001</v>
      </c>
      <c r="W33" s="13">
        <v>1.0050000000000001</v>
      </c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4.0000000000000001E-3</v>
      </c>
      <c r="H34" s="13">
        <v>1.2000000000000002E-2</v>
      </c>
      <c r="I34" s="13">
        <v>1.6E-2</v>
      </c>
      <c r="J34" s="13">
        <v>2.8000000000000004E-2</v>
      </c>
      <c r="K34" s="13">
        <v>5.5E-2</v>
      </c>
      <c r="L34" s="13">
        <v>9.7000000000000003E-2</v>
      </c>
      <c r="M34" s="13">
        <v>0.11800000000000001</v>
      </c>
      <c r="N34" s="13">
        <v>0.16600000000000004</v>
      </c>
      <c r="O34" s="13">
        <v>0.186</v>
      </c>
      <c r="P34" s="13">
        <v>0.23300000000000001</v>
      </c>
      <c r="Q34" s="13">
        <v>0.24200000000000002</v>
      </c>
      <c r="R34" s="13">
        <v>0.253</v>
      </c>
      <c r="S34" s="13">
        <v>0.24400000000000002</v>
      </c>
      <c r="T34" s="13">
        <v>0.23800000000000002</v>
      </c>
      <c r="U34" s="13">
        <v>0.23200000000000001</v>
      </c>
      <c r="V34" s="13">
        <v>0.23100000000000001</v>
      </c>
      <c r="W34" s="13">
        <v>0.215</v>
      </c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1E-3</v>
      </c>
      <c r="I35" s="13">
        <v>1E-3</v>
      </c>
      <c r="J35" s="13">
        <v>1E-3</v>
      </c>
      <c r="K35" s="13">
        <v>0</v>
      </c>
      <c r="L35" s="13">
        <v>5.0000000000000001E-3</v>
      </c>
      <c r="M35" s="13">
        <v>1.5000000000000001E-2</v>
      </c>
      <c r="N35" s="13">
        <v>2.7E-2</v>
      </c>
      <c r="O35" s="13">
        <v>4.4000000000000004E-2</v>
      </c>
      <c r="P35" s="13">
        <v>6.0000000000000005E-2</v>
      </c>
      <c r="Q35" s="13">
        <v>5.1000000000000004E-2</v>
      </c>
      <c r="R35" s="13">
        <v>5.3999999999999999E-2</v>
      </c>
      <c r="S35" s="13">
        <v>4.5999999999999999E-2</v>
      </c>
      <c r="T35" s="13">
        <v>0.05</v>
      </c>
      <c r="U35" s="13">
        <v>0.05</v>
      </c>
      <c r="V35" s="13">
        <v>5.5E-2</v>
      </c>
      <c r="W35" s="13">
        <v>6.7000000000000004E-2</v>
      </c>
    </row>
    <row r="36" spans="3:23" x14ac:dyDescent="0.4">
      <c r="C36" s="6">
        <v>-6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2E-3</v>
      </c>
      <c r="N36" s="13">
        <v>3.0000000000000005E-3</v>
      </c>
      <c r="O36" s="13">
        <v>5.0000000000000001E-3</v>
      </c>
      <c r="P36" s="13">
        <v>6.000000000000001E-3</v>
      </c>
      <c r="Q36" s="13">
        <v>6.000000000000001E-3</v>
      </c>
      <c r="R36" s="13">
        <v>0.01</v>
      </c>
      <c r="S36" s="13">
        <v>0.01</v>
      </c>
      <c r="T36" s="13">
        <v>9.0000000000000011E-3</v>
      </c>
      <c r="U36" s="13">
        <v>9.0000000000000011E-3</v>
      </c>
      <c r="V36" s="13">
        <v>0.01</v>
      </c>
      <c r="W36" s="13">
        <v>1.6E-2</v>
      </c>
    </row>
    <row r="37" spans="3:23" x14ac:dyDescent="0.4">
      <c r="C37" s="6">
        <v>-7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1E-3</v>
      </c>
      <c r="P37" s="13">
        <v>1E-3</v>
      </c>
      <c r="Q37" s="13">
        <v>4.0000000000000001E-3</v>
      </c>
      <c r="R37" s="13">
        <v>3.0000000000000005E-3</v>
      </c>
      <c r="S37" s="13">
        <v>2E-3</v>
      </c>
      <c r="T37" s="13">
        <v>2E-3</v>
      </c>
      <c r="U37" s="13">
        <v>1E-3</v>
      </c>
      <c r="V37" s="13">
        <v>2E-3</v>
      </c>
      <c r="W37" s="13">
        <v>0</v>
      </c>
    </row>
    <row r="38" spans="3:23" x14ac:dyDescent="0.4">
      <c r="C38" s="6">
        <v>-8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1E-3</v>
      </c>
      <c r="V38" s="13">
        <v>0</v>
      </c>
      <c r="W38" s="13">
        <v>1E-3</v>
      </c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2024-02-26T03:14:22Z</dcterms:created>
  <dcterms:modified xsi:type="dcterms:W3CDTF">2024-02-26T03:15:03Z</dcterms:modified>
</cp:coreProperties>
</file>