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F2B55A08-87E1-4AC2-B6F1-0A993453FAD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<sst xmlns="http://schemas.openxmlformats.org/spreadsheetml/2006/main" count="15" uniqueCount="15">
  <si>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</si>
  <si>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</si>
  <si>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</si>
  <si>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</si>
  <si>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</si>
  <si>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</si>
  <si>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</si>
  <si>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</si>
  <si>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</si>
  <si>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</si>
  <si>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</si>
  <si>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</si>
  <si>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</si>
  <si>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100000</t>
  </si>
  <si>
    <t>February 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</si>
</sst>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A17" sqref="AA17"/>
    </sheetView>
  </sheetViews>
  <sheetFormatPr defaultColWidth="8.86328125" defaultRowHeight="15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>
      <c r="A1" s="1" t="s">
        <v>9</v>
      </c>
    </row>
    <row r="2" spans="1:23">
      <c r="B2" s="2" t="s">
        <v>11</v>
      </c>
    </row>
    <row r="3" spans="1:23">
      <c r="B3" s="2" t="s">
        <v>0</v>
      </c>
      <c r="E3" s="2" t="s">
        <v>12</v>
      </c>
    </row>
    <row r="4" spans="1:23">
      <c r="B4" s="2" t="s">
        <v>1</v>
      </c>
      <c r="E4" s="2" t="s">
        <v>14</v>
      </c>
    </row>
    <row r="5" spans="1:23">
      <c r="B5" s="2" t="s">
        <v>10</v>
      </c>
      <c r="E5" s="2" t="s">
        <v>13</v>
      </c>
    </row>
    <row r="7" spans="1:23">
      <c r="B7" s="2" t="s">
        <v>8</v>
      </c>
    </row>
    <row r="8" spans="1:23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1E-3</v>
      </c>
      <c r="Q10" s="12">
        <v>1E-3</v>
      </c>
      <c r="R10" s="12">
        <v>0</v>
      </c>
      <c r="S10" s="12">
        <v>0</v>
      </c>
      <c r="T10" s="12">
        <v>0</v>
      </c>
      <c r="U10" s="12">
        <v>0</v>
      </c>
      <c r="V10" s="12">
        <v>1E-3</v>
      </c>
      <c r="W10" s="12">
        <v>0</v>
      </c>
    </row>
    <row r="11" spans="1:23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1E-3</v>
      </c>
      <c r="N11" s="12">
        <v>1E-3</v>
      </c>
      <c r="O11" s="12">
        <v>1E-3</v>
      </c>
      <c r="P11" s="12">
        <v>1E-3</v>
      </c>
      <c r="Q11" s="12">
        <v>1E-3</v>
      </c>
      <c r="R11" s="12">
        <v>1E-3</v>
      </c>
      <c r="S11" s="12">
        <v>0</v>
      </c>
      <c r="T11" s="12">
        <v>3.0000000000000005E-3</v>
      </c>
      <c r="U11" s="12">
        <v>3.0000000000000005E-3</v>
      </c>
      <c r="V11" s="12">
        <v>4.0000000000000001E-3</v>
      </c>
      <c r="W11" s="12">
        <v>2E-3</v>
      </c>
    </row>
    <row r="12" spans="1:23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1E-3</v>
      </c>
      <c r="L12" s="12">
        <v>1E-3</v>
      </c>
      <c r="M12" s="12">
        <v>0</v>
      </c>
      <c r="N12" s="12">
        <v>1E-3</v>
      </c>
      <c r="O12" s="12">
        <v>1E-3</v>
      </c>
      <c r="P12" s="12">
        <v>3.0000000000000005E-3</v>
      </c>
      <c r="Q12" s="12">
        <v>4.0000000000000001E-3</v>
      </c>
      <c r="R12" s="12">
        <v>2E-3</v>
      </c>
      <c r="S12" s="12">
        <v>1E-3</v>
      </c>
      <c r="T12" s="12">
        <v>5.0000000000000001E-3</v>
      </c>
      <c r="U12" s="12">
        <v>8.0000000000000002E-3</v>
      </c>
      <c r="V12" s="12">
        <v>3.0000000000000005E-3</v>
      </c>
      <c r="W12" s="12">
        <v>5.0000000000000001E-3</v>
      </c>
    </row>
    <row r="13" spans="1:23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1E-3</v>
      </c>
      <c r="K13" s="12">
        <v>0</v>
      </c>
      <c r="L13" s="12">
        <v>2E-3</v>
      </c>
      <c r="M13" s="12">
        <v>4.0000000000000001E-3</v>
      </c>
      <c r="N13" s="12">
        <v>8.0000000000000002E-3</v>
      </c>
      <c r="O13" s="12">
        <v>8.0000000000000002E-3</v>
      </c>
      <c r="P13" s="12">
        <v>1.2000000000000002E-2</v>
      </c>
      <c r="Q13" s="12">
        <v>5.0000000000000001E-3</v>
      </c>
      <c r="R13" s="12">
        <v>1.6E-2</v>
      </c>
      <c r="S13" s="12">
        <v>1.2000000000000002E-2</v>
      </c>
      <c r="T13" s="12">
        <v>8.0000000000000002E-3</v>
      </c>
      <c r="U13" s="12">
        <v>1.7000000000000001E-2</v>
      </c>
      <c r="V13" s="12">
        <v>2.2000000000000002E-2</v>
      </c>
      <c r="W13" s="12">
        <v>2.1000000000000001E-2</v>
      </c>
    </row>
    <row r="14" spans="1:23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1E-3</v>
      </c>
      <c r="I14" s="12">
        <v>1E-3</v>
      </c>
      <c r="J14" s="12">
        <v>1E-3</v>
      </c>
      <c r="K14" s="12">
        <v>8.0000000000000002E-3</v>
      </c>
      <c r="L14" s="12">
        <v>1.4000000000000002E-2</v>
      </c>
      <c r="M14" s="12">
        <v>1.8000000000000002E-2</v>
      </c>
      <c r="N14" s="12">
        <v>1.3000000000000001E-2</v>
      </c>
      <c r="O14" s="12">
        <v>1.3000000000000001E-2</v>
      </c>
      <c r="P14" s="12">
        <v>2.1000000000000001E-2</v>
      </c>
      <c r="Q14" s="12">
        <v>3.0000000000000002E-2</v>
      </c>
      <c r="R14" s="12">
        <v>0.02</v>
      </c>
      <c r="S14" s="12">
        <v>2.5000000000000001E-2</v>
      </c>
      <c r="T14" s="12">
        <v>4.3000000000000003E-2</v>
      </c>
      <c r="U14" s="12">
        <v>4.7000000000000007E-2</v>
      </c>
      <c r="V14" s="12">
        <v>5.1000000000000004E-2</v>
      </c>
      <c r="W14" s="12">
        <v>6.0000000000000005E-2</v>
      </c>
    </row>
    <row r="15" spans="1:23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0.01</v>
      </c>
      <c r="J15" s="12">
        <v>8.0000000000000002E-3</v>
      </c>
      <c r="K15" s="12">
        <v>1.5000000000000001E-2</v>
      </c>
      <c r="L15" s="12">
        <v>3.3000000000000008E-2</v>
      </c>
      <c r="M15" s="12">
        <v>3.9000000000000007E-2</v>
      </c>
      <c r="N15" s="12">
        <v>5.8000000000000003E-2</v>
      </c>
      <c r="O15" s="12">
        <v>6.7000000000000004E-2</v>
      </c>
      <c r="P15" s="12">
        <v>7.4999999999999997E-2</v>
      </c>
      <c r="Q15" s="12">
        <v>7.9000000000000001E-2</v>
      </c>
      <c r="R15" s="12">
        <v>9.8000000000000018E-2</v>
      </c>
      <c r="S15" s="12">
        <v>8.7000000000000008E-2</v>
      </c>
      <c r="T15" s="12">
        <v>9.0000000000000011E-2</v>
      </c>
      <c r="U15" s="12">
        <v>0.109</v>
      </c>
      <c r="V15" s="12">
        <v>0.11900000000000001</v>
      </c>
      <c r="W15" s="12">
        <v>0.11400000000000002</v>
      </c>
    </row>
    <row r="16" spans="1:23">
      <c r="B16" s="2" t="s">
        <v>5</v>
      </c>
      <c r="C16" s="6">
        <v>11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1.5000000000000001E-2</v>
      </c>
      <c r="I16" s="12">
        <v>1.8000000000000002E-2</v>
      </c>
      <c r="J16" s="12">
        <v>4.5000000000000005E-2</v>
      </c>
      <c r="K16" s="12">
        <v>4.8000000000000008E-2</v>
      </c>
      <c r="L16" s="12">
        <v>8.8000000000000009E-2</v>
      </c>
      <c r="M16" s="12">
        <v>0.10400000000000001</v>
      </c>
      <c r="N16" s="12">
        <v>0.14800000000000002</v>
      </c>
      <c r="O16" s="12">
        <v>0.16600000000000004</v>
      </c>
      <c r="P16" s="12">
        <v>0.18900000000000003</v>
      </c>
      <c r="Q16" s="12">
        <v>0.218</v>
      </c>
      <c r="R16" s="12">
        <v>0.20600000000000002</v>
      </c>
      <c r="S16" s="12">
        <v>0.218</v>
      </c>
      <c r="T16" s="12">
        <v>0.22600000000000003</v>
      </c>
      <c r="U16" s="12">
        <v>0.20400000000000001</v>
      </c>
      <c r="V16" s="12">
        <v>0.27600000000000002</v>
      </c>
      <c r="W16" s="12">
        <v>0.32200000000000001</v>
      </c>
    </row>
    <row r="17" spans="2:25">
      <c r="B17" s="2" t="s">
        <v>7</v>
      </c>
      <c r="C17" s="6">
        <v>10</v>
      </c>
      <c r="D17" s="12">
        <v>0</v>
      </c>
      <c r="E17" s="12">
        <v>1E-3</v>
      </c>
      <c r="F17" s="12">
        <v>8.0000000000000002E-3</v>
      </c>
      <c r="G17" s="12">
        <v>1.4000000000000002E-2</v>
      </c>
      <c r="H17" s="12">
        <v>5.5E-2</v>
      </c>
      <c r="I17" s="12">
        <v>7.5999999999999998E-2</v>
      </c>
      <c r="J17" s="12">
        <v>9.1999999999999998E-2</v>
      </c>
      <c r="K17" s="12">
        <v>0.15700000000000003</v>
      </c>
      <c r="L17" s="12">
        <v>0.16400000000000001</v>
      </c>
      <c r="M17" s="12">
        <v>0.25600000000000001</v>
      </c>
      <c r="N17" s="12">
        <v>0.32400000000000001</v>
      </c>
      <c r="O17" s="12">
        <v>0.35300000000000004</v>
      </c>
      <c r="P17" s="12">
        <v>0.33700000000000002</v>
      </c>
      <c r="Q17" s="12">
        <v>0.38200000000000006</v>
      </c>
      <c r="R17" s="12">
        <v>0.44200000000000006</v>
      </c>
      <c r="S17" s="12">
        <v>0.40600000000000003</v>
      </c>
      <c r="T17" s="12">
        <v>0.42000000000000004</v>
      </c>
      <c r="U17" s="12">
        <v>0.49700000000000005</v>
      </c>
      <c r="V17" s="12">
        <v>0.48000000000000004</v>
      </c>
      <c r="W17" s="12">
        <v>0.56600000000000006</v>
      </c>
    </row>
    <row r="18" spans="2:25">
      <c r="B18" s="2" t="s">
        <v>6</v>
      </c>
      <c r="C18" s="6">
        <v>9</v>
      </c>
      <c r="D18" s="12">
        <v>1E-3</v>
      </c>
      <c r="E18" s="12">
        <v>1.4000000000000002E-2</v>
      </c>
      <c r="F18" s="12">
        <v>4.4000000000000004E-2</v>
      </c>
      <c r="G18" s="12">
        <v>7.5999999999999998E-2</v>
      </c>
      <c r="H18" s="12">
        <v>0.14300000000000002</v>
      </c>
      <c r="I18" s="12">
        <v>0.21200000000000002</v>
      </c>
      <c r="J18" s="12">
        <v>0.253</v>
      </c>
      <c r="K18" s="12">
        <v>0.28400000000000003</v>
      </c>
      <c r="L18" s="12">
        <v>0.38300000000000006</v>
      </c>
      <c r="M18" s="12">
        <v>0.48000000000000004</v>
      </c>
      <c r="N18" s="12">
        <v>0.52800000000000014</v>
      </c>
      <c r="O18" s="12">
        <v>0.629</v>
      </c>
      <c r="P18" s="12">
        <v>0.66300000000000003</v>
      </c>
      <c r="Q18" s="12">
        <v>0.66600000000000004</v>
      </c>
      <c r="R18" s="12">
        <v>0.67700000000000005</v>
      </c>
      <c r="S18" s="12">
        <v>0.7350000000000001</v>
      </c>
      <c r="T18" s="12">
        <v>0.74</v>
      </c>
      <c r="U18" s="12">
        <v>0.78700000000000003</v>
      </c>
      <c r="V18" s="12">
        <v>0.84000000000000008</v>
      </c>
      <c r="W18" s="12">
        <v>0.87500000000000011</v>
      </c>
    </row>
    <row r="19" spans="2:25">
      <c r="B19" s="2"/>
      <c r="C19" s="6">
        <v>8</v>
      </c>
      <c r="D19" s="12">
        <v>1.6E-2</v>
      </c>
      <c r="E19" s="12">
        <v>0.11900000000000001</v>
      </c>
      <c r="F19" s="12">
        <v>0.20500000000000002</v>
      </c>
      <c r="G19" s="12">
        <v>0.28300000000000003</v>
      </c>
      <c r="H19" s="12">
        <v>0.33500000000000002</v>
      </c>
      <c r="I19" s="12">
        <v>0.39300000000000002</v>
      </c>
      <c r="J19" s="12">
        <v>0.47800000000000004</v>
      </c>
      <c r="K19" s="12">
        <v>0.56300000000000006</v>
      </c>
      <c r="L19" s="12">
        <v>0.66400000000000015</v>
      </c>
      <c r="M19" s="12">
        <v>0.78300000000000003</v>
      </c>
      <c r="N19" s="12">
        <v>0.88700000000000012</v>
      </c>
      <c r="O19" s="12">
        <v>0.9850000000000001</v>
      </c>
      <c r="P19" s="12">
        <v>1.0220000000000002</v>
      </c>
      <c r="Q19" s="12">
        <v>0.98400000000000021</v>
      </c>
      <c r="R19" s="12">
        <v>0.96900000000000008</v>
      </c>
      <c r="S19" s="12">
        <v>1.036</v>
      </c>
      <c r="T19" s="12">
        <v>1.052</v>
      </c>
      <c r="U19" s="12">
        <v>1.05</v>
      </c>
      <c r="V19" s="12">
        <v>1.1500000000000001</v>
      </c>
      <c r="W19" s="12">
        <v>1.123</v>
      </c>
    </row>
    <row r="20" spans="2:25">
      <c r="B20" s="2"/>
      <c r="C20" s="6">
        <v>7</v>
      </c>
      <c r="D20" s="12">
        <v>0.26700000000000002</v>
      </c>
      <c r="E20" s="12">
        <v>0.56600000000000006</v>
      </c>
      <c r="F20" s="12">
        <v>0.62400000000000011</v>
      </c>
      <c r="G20" s="12">
        <v>0.75200000000000011</v>
      </c>
      <c r="H20" s="12">
        <v>0.82000000000000006</v>
      </c>
      <c r="I20" s="12">
        <v>0.83300000000000007</v>
      </c>
      <c r="J20" s="12">
        <v>0.81600000000000006</v>
      </c>
      <c r="K20" s="12">
        <v>0.9860000000000001</v>
      </c>
      <c r="L20" s="12">
        <v>1.0960000000000001</v>
      </c>
      <c r="M20" s="12">
        <v>1.2570000000000001</v>
      </c>
      <c r="N20" s="12">
        <v>1.4390000000000003</v>
      </c>
      <c r="O20" s="12">
        <v>1.4200000000000002</v>
      </c>
      <c r="P20" s="12">
        <v>1.4580000000000002</v>
      </c>
      <c r="Q20" s="12">
        <v>1.4690000000000001</v>
      </c>
      <c r="R20" s="12">
        <v>1.4350000000000001</v>
      </c>
      <c r="S20" s="12">
        <v>1.48</v>
      </c>
      <c r="T20" s="12">
        <v>1.468</v>
      </c>
      <c r="U20" s="12">
        <v>1.4830000000000001</v>
      </c>
      <c r="V20" s="12">
        <v>1.4820000000000002</v>
      </c>
      <c r="W20" s="12">
        <v>1.5700000000000003</v>
      </c>
    </row>
    <row r="21" spans="2:25">
      <c r="B21" s="2"/>
      <c r="C21" s="6">
        <v>6</v>
      </c>
      <c r="D21" s="12">
        <v>2.6430000000000002</v>
      </c>
      <c r="E21" s="12">
        <v>2.2680000000000002</v>
      </c>
      <c r="F21" s="12">
        <v>1.8570000000000002</v>
      </c>
      <c r="G21" s="12">
        <v>1.7340000000000002</v>
      </c>
      <c r="H21" s="12">
        <v>1.7220000000000002</v>
      </c>
      <c r="I21" s="12">
        <v>1.659</v>
      </c>
      <c r="J21" s="12">
        <v>1.6210000000000002</v>
      </c>
      <c r="K21" s="12">
        <v>1.6580000000000001</v>
      </c>
      <c r="L21" s="12">
        <v>1.8030000000000002</v>
      </c>
      <c r="M21" s="12">
        <v>1.982</v>
      </c>
      <c r="N21" s="12">
        <v>2.0370000000000004</v>
      </c>
      <c r="O21" s="12">
        <v>2.0730000000000004</v>
      </c>
      <c r="P21" s="12">
        <v>2.0880000000000001</v>
      </c>
      <c r="Q21" s="12">
        <v>2.1789999999999998</v>
      </c>
      <c r="R21" s="12">
        <v>2.0510000000000002</v>
      </c>
      <c r="S21" s="12">
        <v>1.9610000000000003</v>
      </c>
      <c r="T21" s="12">
        <v>2.0169999999999999</v>
      </c>
      <c r="U21" s="12">
        <v>2.024</v>
      </c>
      <c r="V21" s="12">
        <v>2.069</v>
      </c>
      <c r="W21" s="12">
        <v>2.1230000000000002</v>
      </c>
    </row>
    <row r="22" spans="2:25">
      <c r="B22" s="2"/>
      <c r="C22" s="6">
        <v>5</v>
      </c>
      <c r="D22" s="12">
        <v>14.903000000000002</v>
      </c>
      <c r="E22" s="12">
        <v>7.6850000000000005</v>
      </c>
      <c r="F22" s="12">
        <v>5.0180000000000007</v>
      </c>
      <c r="G22" s="12">
        <v>4.1429999999999998</v>
      </c>
      <c r="H22" s="12">
        <v>3.6290000000000004</v>
      </c>
      <c r="I22" s="12">
        <v>3.286</v>
      </c>
      <c r="J22" s="12">
        <v>3.1320000000000001</v>
      </c>
      <c r="K22" s="12">
        <v>3.1420000000000003</v>
      </c>
      <c r="L22" s="12">
        <v>3.2470000000000008</v>
      </c>
      <c r="M22" s="12">
        <v>3.3860000000000001</v>
      </c>
      <c r="N22" s="12">
        <v>3.3960000000000004</v>
      </c>
      <c r="O22" s="12">
        <v>3.3680000000000003</v>
      </c>
      <c r="P22" s="12">
        <v>3.3690000000000007</v>
      </c>
      <c r="Q22" s="12">
        <v>3.1710000000000003</v>
      </c>
      <c r="R22" s="12">
        <v>3.1429999999999998</v>
      </c>
      <c r="S22" s="12">
        <v>2.9960000000000004</v>
      </c>
      <c r="T22" s="12">
        <v>3.0550000000000002</v>
      </c>
      <c r="U22" s="12">
        <v>2.9610000000000003</v>
      </c>
      <c r="V22" s="12">
        <v>2.9970000000000003</v>
      </c>
      <c r="W22" s="12">
        <v>3.0580000000000003</v>
      </c>
      <c r="Y22" s="11"/>
    </row>
    <row r="23" spans="2:25">
      <c r="B23" s="2"/>
      <c r="C23" s="6">
        <v>4</v>
      </c>
      <c r="D23" s="12">
        <v>37.073</v>
      </c>
      <c r="E23" s="12">
        <v>18.670000000000002</v>
      </c>
      <c r="F23" s="12">
        <v>11.763000000000002</v>
      </c>
      <c r="G23" s="12">
        <v>8.8210000000000015</v>
      </c>
      <c r="H23" s="12">
        <v>7.4450000000000003</v>
      </c>
      <c r="I23" s="12">
        <v>6.5350000000000001</v>
      </c>
      <c r="J23" s="12">
        <v>5.926000000000001</v>
      </c>
      <c r="K23" s="12">
        <v>5.673</v>
      </c>
      <c r="L23" s="12">
        <v>5.8640000000000008</v>
      </c>
      <c r="M23" s="12">
        <v>5.6370000000000005</v>
      </c>
      <c r="N23" s="12">
        <v>5.6700000000000008</v>
      </c>
      <c r="O23" s="12">
        <v>5.63</v>
      </c>
      <c r="P23" s="12">
        <v>5.3720000000000008</v>
      </c>
      <c r="Q23" s="12">
        <v>5.1859999999999999</v>
      </c>
      <c r="R23" s="12">
        <v>5.0260000000000007</v>
      </c>
      <c r="S23" s="12">
        <v>4.8740000000000006</v>
      </c>
      <c r="T23" s="12">
        <v>4.7340000000000009</v>
      </c>
      <c r="U23" s="12">
        <v>4.6970000000000001</v>
      </c>
      <c r="V23" s="12">
        <v>4.7650000000000006</v>
      </c>
      <c r="W23" s="12">
        <v>4.8240000000000007</v>
      </c>
      <c r="Y23" s="11"/>
    </row>
    <row r="24" spans="2:25">
      <c r="B24" s="2"/>
      <c r="C24" s="6">
        <v>3</v>
      </c>
      <c r="D24" s="12">
        <v>34.837000000000003</v>
      </c>
      <c r="E24" s="12">
        <v>31.154000000000003</v>
      </c>
      <c r="F24" s="12">
        <v>21.943000000000001</v>
      </c>
      <c r="G24" s="12">
        <v>16.782000000000004</v>
      </c>
      <c r="H24" s="12">
        <v>13.972000000000001</v>
      </c>
      <c r="I24" s="12">
        <v>12.167000000000002</v>
      </c>
      <c r="J24" s="12">
        <v>11.124000000000001</v>
      </c>
      <c r="K24" s="12">
        <v>10.73</v>
      </c>
      <c r="L24" s="12">
        <v>10.176</v>
      </c>
      <c r="M24" s="12">
        <v>10.072000000000001</v>
      </c>
      <c r="N24" s="12">
        <v>9.76</v>
      </c>
      <c r="O24" s="12">
        <v>9.42</v>
      </c>
      <c r="P24" s="12">
        <v>9.1260000000000012</v>
      </c>
      <c r="Q24" s="12">
        <v>8.6980000000000004</v>
      </c>
      <c r="R24" s="12">
        <v>8.3439999999999994</v>
      </c>
      <c r="S24" s="12">
        <v>8.2650000000000006</v>
      </c>
      <c r="T24" s="12">
        <v>7.9770000000000003</v>
      </c>
      <c r="U24" s="12">
        <v>7.8120000000000012</v>
      </c>
      <c r="V24" s="12">
        <v>7.8490000000000002</v>
      </c>
      <c r="W24" s="12">
        <v>7.7400000000000011</v>
      </c>
    </row>
    <row r="25" spans="2:25">
      <c r="C25" s="6">
        <v>2</v>
      </c>
      <c r="D25" s="12">
        <v>9.7220000000000013</v>
      </c>
      <c r="E25" s="12">
        <v>28.243000000000002</v>
      </c>
      <c r="F25" s="12">
        <v>28.963000000000001</v>
      </c>
      <c r="G25" s="12">
        <v>25.782</v>
      </c>
      <c r="H25" s="12">
        <v>23.253</v>
      </c>
      <c r="I25" s="12">
        <v>20.87</v>
      </c>
      <c r="J25" s="12">
        <v>19.399000000000001</v>
      </c>
      <c r="K25" s="12">
        <v>18.419</v>
      </c>
      <c r="L25" s="12">
        <v>17.68</v>
      </c>
      <c r="M25" s="12">
        <v>16.977</v>
      </c>
      <c r="N25" s="12">
        <v>16.48</v>
      </c>
      <c r="O25" s="12">
        <v>16.087</v>
      </c>
      <c r="P25" s="12">
        <v>15.488000000000001</v>
      </c>
      <c r="Q25" s="12">
        <v>15.139000000000003</v>
      </c>
      <c r="R25" s="12">
        <v>14.578000000000003</v>
      </c>
      <c r="S25" s="12">
        <v>14.029</v>
      </c>
      <c r="T25" s="12">
        <v>13.958</v>
      </c>
      <c r="U25" s="12">
        <v>13.883000000000001</v>
      </c>
      <c r="V25" s="12">
        <v>13.849</v>
      </c>
      <c r="W25" s="12">
        <v>13.794</v>
      </c>
    </row>
    <row r="26" spans="2:25">
      <c r="C26" s="6">
        <v>1</v>
      </c>
      <c r="D26" s="12">
        <v>0.53300000000000003</v>
      </c>
      <c r="E26" s="12">
        <v>10.341000000000001</v>
      </c>
      <c r="F26" s="12">
        <v>22.564</v>
      </c>
      <c r="G26" s="12">
        <v>27.056000000000001</v>
      </c>
      <c r="H26" s="12">
        <v>27.973000000000003</v>
      </c>
      <c r="I26" s="12">
        <v>28.442</v>
      </c>
      <c r="J26" s="12">
        <v>27.978000000000002</v>
      </c>
      <c r="K26" s="12">
        <v>27.278000000000002</v>
      </c>
      <c r="L26" s="12">
        <v>26.704000000000001</v>
      </c>
      <c r="M26" s="12">
        <v>26.117000000000001</v>
      </c>
      <c r="N26" s="12">
        <v>25.774000000000001</v>
      </c>
      <c r="O26" s="12">
        <v>25.14</v>
      </c>
      <c r="P26" s="12">
        <v>24.868000000000002</v>
      </c>
      <c r="Q26" s="12">
        <v>24.494000000000003</v>
      </c>
      <c r="R26" s="12">
        <v>24.275000000000002</v>
      </c>
      <c r="S26" s="12">
        <v>24.383000000000003</v>
      </c>
      <c r="T26" s="12">
        <v>24.047000000000001</v>
      </c>
      <c r="U26" s="12">
        <v>24.104000000000003</v>
      </c>
      <c r="V26" s="12">
        <v>23.927</v>
      </c>
      <c r="W26" s="12">
        <v>23.931000000000001</v>
      </c>
    </row>
    <row r="27" spans="2:25">
      <c r="C27" s="6">
        <v>0</v>
      </c>
      <c r="D27" s="12">
        <v>5.0000000000000001E-3</v>
      </c>
      <c r="E27" s="12">
        <v>0.92400000000000004</v>
      </c>
      <c r="F27" s="12">
        <v>6.633</v>
      </c>
      <c r="G27" s="12">
        <v>12.942</v>
      </c>
      <c r="H27" s="12">
        <v>17.472000000000001</v>
      </c>
      <c r="I27" s="12">
        <v>20.798000000000002</v>
      </c>
      <c r="J27" s="12">
        <v>23.089000000000002</v>
      </c>
      <c r="K27" s="12">
        <v>23.957000000000004</v>
      </c>
      <c r="L27" s="12">
        <v>24.322000000000003</v>
      </c>
      <c r="M27" s="12">
        <v>24.707000000000001</v>
      </c>
      <c r="N27" s="12">
        <v>24.719000000000001</v>
      </c>
      <c r="O27" s="12">
        <v>25.221000000000004</v>
      </c>
      <c r="P27" s="12">
        <v>25.830000000000002</v>
      </c>
      <c r="Q27" s="12">
        <v>26.375000000000004</v>
      </c>
      <c r="R27" s="12">
        <v>27.167000000000002</v>
      </c>
      <c r="S27" s="12">
        <v>27.395000000000003</v>
      </c>
      <c r="T27" s="12">
        <v>27.674000000000003</v>
      </c>
      <c r="U27" s="12">
        <v>27.62</v>
      </c>
      <c r="V27" s="12">
        <v>27.479000000000003</v>
      </c>
      <c r="W27" s="12">
        <v>27.212000000000003</v>
      </c>
    </row>
    <row r="28" spans="2:25">
      <c r="C28" s="6">
        <v>-1</v>
      </c>
      <c r="D28" s="12">
        <v>0</v>
      </c>
      <c r="E28" s="12">
        <v>1.5000000000000001E-2</v>
      </c>
      <c r="F28" s="12">
        <v>0.36899999999999999</v>
      </c>
      <c r="G28" s="12">
        <v>1.5720000000000001</v>
      </c>
      <c r="H28" s="12">
        <v>3.0240000000000005</v>
      </c>
      <c r="I28" s="12">
        <v>4.4320000000000004</v>
      </c>
      <c r="J28" s="12">
        <v>5.57</v>
      </c>
      <c r="K28" s="12">
        <v>6.4340000000000011</v>
      </c>
      <c r="L28" s="12">
        <v>6.9480000000000004</v>
      </c>
      <c r="M28" s="12">
        <v>7.2280000000000015</v>
      </c>
      <c r="N28" s="12">
        <v>7.6790000000000012</v>
      </c>
      <c r="O28" s="12">
        <v>8.2050000000000018</v>
      </c>
      <c r="P28" s="12">
        <v>8.7040000000000006</v>
      </c>
      <c r="Q28" s="12">
        <v>9.3800000000000008</v>
      </c>
      <c r="R28" s="12">
        <v>9.7700000000000014</v>
      </c>
      <c r="S28" s="12">
        <v>10.168000000000001</v>
      </c>
      <c r="T28" s="12">
        <v>10.458</v>
      </c>
      <c r="U28" s="12">
        <v>10.606000000000002</v>
      </c>
      <c r="V28" s="12">
        <v>10.424000000000001</v>
      </c>
      <c r="W28" s="12">
        <v>10.439000000000002</v>
      </c>
    </row>
    <row r="29" spans="2:25">
      <c r="C29" s="6">
        <v>-2</v>
      </c>
      <c r="D29" s="12">
        <v>0</v>
      </c>
      <c r="E29" s="12">
        <v>0</v>
      </c>
      <c r="F29" s="12">
        <v>7.000000000000001E-3</v>
      </c>
      <c r="G29" s="12">
        <v>3.7999999999999999E-2</v>
      </c>
      <c r="H29" s="12">
        <v>0.13600000000000001</v>
      </c>
      <c r="I29" s="12">
        <v>0.25700000000000001</v>
      </c>
      <c r="J29" s="12">
        <v>0.44</v>
      </c>
      <c r="K29" s="12">
        <v>0.6140000000000001</v>
      </c>
      <c r="L29" s="12">
        <v>0.746</v>
      </c>
      <c r="M29" s="12">
        <v>0.8670000000000001</v>
      </c>
      <c r="N29" s="12">
        <v>0.96700000000000019</v>
      </c>
      <c r="O29" s="12">
        <v>1.0920000000000001</v>
      </c>
      <c r="P29" s="12">
        <v>1.2400000000000002</v>
      </c>
      <c r="Q29" s="12">
        <v>1.34</v>
      </c>
      <c r="R29" s="12">
        <v>1.5610000000000002</v>
      </c>
      <c r="S29" s="12">
        <v>1.6870000000000003</v>
      </c>
      <c r="T29" s="12">
        <v>1.712</v>
      </c>
      <c r="U29" s="12">
        <v>1.7590000000000001</v>
      </c>
      <c r="V29" s="12">
        <v>1.8620000000000001</v>
      </c>
      <c r="W29" s="12">
        <v>1.8640000000000001</v>
      </c>
    </row>
    <row r="30" spans="2:25">
      <c r="C30" s="6">
        <v>-3</v>
      </c>
      <c r="D30" s="12">
        <v>0</v>
      </c>
      <c r="E30" s="12">
        <v>0</v>
      </c>
      <c r="F30" s="12">
        <v>0</v>
      </c>
      <c r="G30" s="12">
        <v>1E-3</v>
      </c>
      <c r="H30" s="12">
        <v>3.0000000000000005E-3</v>
      </c>
      <c r="I30" s="12">
        <v>1.1000000000000001E-2</v>
      </c>
      <c r="J30" s="12">
        <v>2.7E-2</v>
      </c>
      <c r="K30" s="12">
        <v>3.2000000000000001E-2</v>
      </c>
      <c r="L30" s="12">
        <v>6.1000000000000006E-2</v>
      </c>
      <c r="M30" s="12">
        <v>0.08</v>
      </c>
      <c r="N30" s="12">
        <v>0.107</v>
      </c>
      <c r="O30" s="12">
        <v>0.11600000000000001</v>
      </c>
      <c r="P30" s="12">
        <v>0.125</v>
      </c>
      <c r="Q30" s="12">
        <v>0.18300000000000002</v>
      </c>
      <c r="R30" s="12">
        <v>0.19500000000000001</v>
      </c>
      <c r="S30" s="12">
        <v>0.217</v>
      </c>
      <c r="T30" s="12">
        <v>0.27700000000000002</v>
      </c>
      <c r="U30" s="12">
        <v>0.27900000000000003</v>
      </c>
      <c r="V30" s="12">
        <v>0.3</v>
      </c>
      <c r="W30" s="12">
        <v>0.31400000000000006</v>
      </c>
    </row>
    <row r="31" spans="2:25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1E-3</v>
      </c>
      <c r="L31" s="12">
        <v>4.0000000000000001E-3</v>
      </c>
      <c r="M31" s="12">
        <v>5.0000000000000001E-3</v>
      </c>
      <c r="N31" s="12">
        <v>4.0000000000000001E-3</v>
      </c>
      <c r="O31" s="12">
        <v>5.0000000000000001E-3</v>
      </c>
      <c r="P31" s="12">
        <v>8.0000000000000002E-3</v>
      </c>
      <c r="Q31" s="12">
        <v>1.6E-2</v>
      </c>
      <c r="R31" s="12">
        <v>2.3E-2</v>
      </c>
      <c r="S31" s="12">
        <v>2.2000000000000002E-2</v>
      </c>
      <c r="T31" s="12">
        <v>2.7E-2</v>
      </c>
      <c r="U31" s="12">
        <v>4.3000000000000003E-2</v>
      </c>
      <c r="V31" s="12">
        <v>4.7000000000000007E-2</v>
      </c>
      <c r="W31" s="12">
        <v>3.7999999999999999E-2</v>
      </c>
    </row>
    <row r="32" spans="2:25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1E-3</v>
      </c>
      <c r="S32" s="12">
        <v>3.0000000000000005E-3</v>
      </c>
      <c r="T32" s="12">
        <v>9.0000000000000011E-3</v>
      </c>
      <c r="U32" s="12">
        <v>7.000000000000001E-3</v>
      </c>
      <c r="V32" s="12">
        <v>4.0000000000000001E-3</v>
      </c>
      <c r="W32" s="12">
        <v>5.0000000000000001E-3</v>
      </c>
    </row>
    <row r="33" spans="3:23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5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2024-02-05T14:41:36Z</dcterms:created>
  <dcterms:modified xsi:type="dcterms:W3CDTF">2024-02-05T14:42:12Z</dcterms:modified>
</cp:coreProperties>
</file>