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6CD2C562-70C1-41F3-8CF4-E55DED4B053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<sst xmlns="http://schemas.openxmlformats.org/spreadsheetml/2006/main" count="15" uniqueCount="15">
  <si>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</si>
  <si>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</si>
  <si>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</si>
  <si>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</si>
  <si>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</si>
  <si>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</si>
  <si>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</si>
  <si>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</si>
  <si>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</si>
  <si>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</si>
  <si>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</si>
  <si>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</si>
  <si>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</si>
  <si>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100000</t>
  </si>
  <si>
    <t>February 2,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</si>
</sst>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0" zoomScaleNormal="70" workbookViewId="0">
      <selection activeCell="AB20" sqref="AB20"/>
    </sheetView>
  </sheetViews>
  <sheetFormatPr defaultColWidth="8.86328125" defaultRowHeight="15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>
      <c r="A1" s="1" t="s">
        <v>7</v>
      </c>
    </row>
    <row r="2" spans="1:23">
      <c r="B2" s="2" t="s">
        <v>12</v>
      </c>
    </row>
    <row r="3" spans="1:23">
      <c r="B3" s="2" t="s">
        <v>0</v>
      </c>
      <c r="E3" s="2" t="s">
        <v>11</v>
      </c>
    </row>
    <row r="4" spans="1:23">
      <c r="B4" s="2" t="s">
        <v>1</v>
      </c>
      <c r="E4" s="2" t="s">
        <v>14</v>
      </c>
    </row>
    <row r="5" spans="1:23">
      <c r="B5" s="2" t="s">
        <v>8</v>
      </c>
      <c r="E5" s="2" t="s">
        <v>13</v>
      </c>
    </row>
    <row r="7" spans="1:23">
      <c r="B7" s="2" t="s">
        <v>9</v>
      </c>
    </row>
    <row r="8" spans="1:23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>
      <c r="C9" s="1">
        <v>0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>
      <c r="B10" s="2"/>
      <c r="C10" s="6">
        <v>16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1E-3</v>
      </c>
      <c r="T10" s="12">
        <v>0</v>
      </c>
      <c r="U10" s="12">
        <v>0</v>
      </c>
      <c r="V10" s="12">
        <v>0</v>
      </c>
      <c r="W10" s="12">
        <v>1E-3</v>
      </c>
    </row>
    <row r="11" spans="1:23">
      <c r="B11" s="2"/>
      <c r="C11" s="6">
        <v>15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1E-3</v>
      </c>
      <c r="U11" s="12">
        <v>1E-3</v>
      </c>
      <c r="V11" s="12">
        <v>2E-3</v>
      </c>
      <c r="W11" s="12">
        <v>1E-3</v>
      </c>
    </row>
    <row r="12" spans="1:23">
      <c r="B12" s="2"/>
      <c r="C12" s="6">
        <v>14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1E-3</v>
      </c>
      <c r="O12" s="12">
        <v>0</v>
      </c>
      <c r="P12" s="12">
        <v>0</v>
      </c>
      <c r="Q12" s="12">
        <v>1E-3</v>
      </c>
      <c r="R12" s="12">
        <v>2E-3</v>
      </c>
      <c r="S12" s="12">
        <v>2E-3</v>
      </c>
      <c r="T12" s="12">
        <v>5.0000000000000001E-3</v>
      </c>
      <c r="U12" s="12">
        <v>3.0000000000000005E-3</v>
      </c>
      <c r="V12" s="12">
        <v>3.0000000000000005E-3</v>
      </c>
      <c r="W12" s="12">
        <v>4.0000000000000001E-3</v>
      </c>
    </row>
    <row r="13" spans="1:23">
      <c r="B13" s="2"/>
      <c r="C13" s="6">
        <v>13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2E-3</v>
      </c>
      <c r="N13" s="12">
        <v>4.0000000000000001E-3</v>
      </c>
      <c r="O13" s="12">
        <v>4.0000000000000001E-3</v>
      </c>
      <c r="P13" s="12">
        <v>2E-3</v>
      </c>
      <c r="Q13" s="12">
        <v>3.0000000000000005E-3</v>
      </c>
      <c r="R13" s="12">
        <v>6.000000000000001E-3</v>
      </c>
      <c r="S13" s="12">
        <v>0.01</v>
      </c>
      <c r="T13" s="12">
        <v>6.000000000000001E-3</v>
      </c>
      <c r="U13" s="12">
        <v>1.4000000000000002E-2</v>
      </c>
      <c r="V13" s="12">
        <v>1.3000000000000001E-2</v>
      </c>
      <c r="W13" s="12">
        <v>1.5000000000000001E-2</v>
      </c>
    </row>
    <row r="14" spans="1:23">
      <c r="B14" s="2" t="s">
        <v>3</v>
      </c>
      <c r="C14" s="6">
        <v>12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1E-3</v>
      </c>
      <c r="K14" s="12">
        <v>5.0000000000000001E-3</v>
      </c>
      <c r="L14" s="12">
        <v>3.0000000000000005E-3</v>
      </c>
      <c r="M14" s="12">
        <v>9.0000000000000011E-3</v>
      </c>
      <c r="N14" s="12">
        <v>6.000000000000001E-3</v>
      </c>
      <c r="O14" s="12">
        <v>1.8000000000000002E-2</v>
      </c>
      <c r="P14" s="12">
        <v>1.9E-2</v>
      </c>
      <c r="Q14" s="12">
        <v>2.1000000000000001E-2</v>
      </c>
      <c r="R14" s="12">
        <v>2.4000000000000004E-2</v>
      </c>
      <c r="S14" s="12">
        <v>2.1000000000000001E-2</v>
      </c>
      <c r="T14" s="12">
        <v>3.5000000000000003E-2</v>
      </c>
      <c r="U14" s="12">
        <v>4.5999999999999999E-2</v>
      </c>
      <c r="V14" s="12">
        <v>4.7000000000000007E-2</v>
      </c>
      <c r="W14" s="12">
        <v>5.3999999999999999E-2</v>
      </c>
    </row>
    <row r="15" spans="1:23">
      <c r="B15" s="2" t="s">
        <v>4</v>
      </c>
      <c r="C15" s="6">
        <v>11</v>
      </c>
      <c r="D15" s="12">
        <v>0</v>
      </c>
      <c r="E15" s="12">
        <v>0</v>
      </c>
      <c r="F15" s="12">
        <v>0</v>
      </c>
      <c r="G15" s="12">
        <v>0</v>
      </c>
      <c r="H15" s="12">
        <v>1E-3</v>
      </c>
      <c r="I15" s="12">
        <v>3.0000000000000005E-3</v>
      </c>
      <c r="J15" s="12">
        <v>7.000000000000001E-3</v>
      </c>
      <c r="K15" s="12">
        <v>1.2000000000000002E-2</v>
      </c>
      <c r="L15" s="12">
        <v>2.6000000000000002E-2</v>
      </c>
      <c r="M15" s="12">
        <v>3.3000000000000008E-2</v>
      </c>
      <c r="N15" s="12">
        <v>4.1000000000000002E-2</v>
      </c>
      <c r="O15" s="12">
        <v>4.5999999999999999E-2</v>
      </c>
      <c r="P15" s="12">
        <v>6.4000000000000001E-2</v>
      </c>
      <c r="Q15" s="12">
        <v>8.8000000000000009E-2</v>
      </c>
      <c r="R15" s="12">
        <v>9.6000000000000016E-2</v>
      </c>
      <c r="S15" s="12">
        <v>0.109</v>
      </c>
      <c r="T15" s="12">
        <v>0.128</v>
      </c>
      <c r="U15" s="12">
        <v>0.128</v>
      </c>
      <c r="V15" s="12">
        <v>0.13700000000000001</v>
      </c>
      <c r="W15" s="12">
        <v>0.17500000000000002</v>
      </c>
    </row>
    <row r="16" spans="1:23">
      <c r="B16" s="2" t="s">
        <v>10</v>
      </c>
      <c r="C16" s="6">
        <v>10</v>
      </c>
      <c r="D16" s="12">
        <v>0</v>
      </c>
      <c r="E16" s="12">
        <v>0</v>
      </c>
      <c r="F16" s="12">
        <v>0</v>
      </c>
      <c r="G16" s="12">
        <v>2E-3</v>
      </c>
      <c r="H16" s="12">
        <v>1.2000000000000002E-2</v>
      </c>
      <c r="I16" s="12">
        <v>1.2000000000000002E-2</v>
      </c>
      <c r="J16" s="12">
        <v>4.1000000000000002E-2</v>
      </c>
      <c r="K16" s="12">
        <v>5.6000000000000008E-2</v>
      </c>
      <c r="L16" s="12">
        <v>7.3000000000000009E-2</v>
      </c>
      <c r="M16" s="12">
        <v>0.10100000000000001</v>
      </c>
      <c r="N16" s="12">
        <v>0.129</v>
      </c>
      <c r="O16" s="12">
        <v>0.17600000000000002</v>
      </c>
      <c r="P16" s="12">
        <v>0.216</v>
      </c>
      <c r="Q16" s="12">
        <v>0.22800000000000004</v>
      </c>
      <c r="R16" s="12">
        <v>0.28600000000000003</v>
      </c>
      <c r="S16" s="12">
        <v>0.31900000000000001</v>
      </c>
      <c r="T16" s="12">
        <v>0.33200000000000007</v>
      </c>
      <c r="U16" s="12">
        <v>0.36300000000000004</v>
      </c>
      <c r="V16" s="12">
        <v>0.41700000000000004</v>
      </c>
      <c r="W16" s="12">
        <v>0.42300000000000004</v>
      </c>
    </row>
    <row r="17" spans="2:23">
      <c r="B17" s="2" t="s">
        <v>6</v>
      </c>
      <c r="C17" s="6">
        <v>9</v>
      </c>
      <c r="D17" s="12">
        <v>0</v>
      </c>
      <c r="E17" s="12">
        <v>1E-3</v>
      </c>
      <c r="F17" s="12">
        <v>4.0000000000000001E-3</v>
      </c>
      <c r="G17" s="12">
        <v>1.7000000000000001E-2</v>
      </c>
      <c r="H17" s="12">
        <v>3.5000000000000003E-2</v>
      </c>
      <c r="I17" s="12">
        <v>8.8000000000000009E-2</v>
      </c>
      <c r="J17" s="12">
        <v>0.13</v>
      </c>
      <c r="K17" s="12">
        <v>0.20400000000000001</v>
      </c>
      <c r="L17" s="12">
        <v>0.27200000000000002</v>
      </c>
      <c r="M17" s="12">
        <v>0.32200000000000001</v>
      </c>
      <c r="N17" s="12">
        <v>0.39400000000000002</v>
      </c>
      <c r="O17" s="12">
        <v>0.46400000000000002</v>
      </c>
      <c r="P17" s="12">
        <v>0.53400000000000003</v>
      </c>
      <c r="Q17" s="12">
        <v>0.623</v>
      </c>
      <c r="R17" s="12">
        <v>0.63400000000000001</v>
      </c>
      <c r="S17" s="12">
        <v>0.72500000000000009</v>
      </c>
      <c r="T17" s="12">
        <v>0.7410000000000001</v>
      </c>
      <c r="U17" s="12">
        <v>0.83400000000000007</v>
      </c>
      <c r="V17" s="12">
        <v>0.85899999999999999</v>
      </c>
      <c r="W17" s="12">
        <v>0.96300000000000019</v>
      </c>
    </row>
    <row r="18" spans="2:23">
      <c r="B18" s="2" t="s">
        <v>5</v>
      </c>
      <c r="C18" s="6">
        <v>8</v>
      </c>
      <c r="D18" s="12">
        <v>0</v>
      </c>
      <c r="E18" s="12">
        <v>3.0000000000000005E-3</v>
      </c>
      <c r="F18" s="12">
        <v>3.4000000000000002E-2</v>
      </c>
      <c r="G18" s="12">
        <v>0.10100000000000001</v>
      </c>
      <c r="H18" s="12">
        <v>0.18900000000000003</v>
      </c>
      <c r="I18" s="12">
        <v>0.318</v>
      </c>
      <c r="J18" s="12">
        <v>0.44400000000000006</v>
      </c>
      <c r="K18" s="12">
        <v>0.56600000000000006</v>
      </c>
      <c r="L18" s="12">
        <v>0.67800000000000005</v>
      </c>
      <c r="M18" s="12">
        <v>0.81400000000000017</v>
      </c>
      <c r="N18" s="12">
        <v>0.96800000000000008</v>
      </c>
      <c r="O18" s="12">
        <v>1.0760000000000001</v>
      </c>
      <c r="P18" s="12">
        <v>1.1870000000000001</v>
      </c>
      <c r="Q18" s="12">
        <v>1.2790000000000001</v>
      </c>
      <c r="R18" s="12">
        <v>1.3720000000000001</v>
      </c>
      <c r="S18" s="12">
        <v>1.3980000000000001</v>
      </c>
      <c r="T18" s="12">
        <v>1.5620000000000003</v>
      </c>
      <c r="U18" s="12">
        <v>1.6790000000000003</v>
      </c>
      <c r="V18" s="12">
        <v>1.7670000000000001</v>
      </c>
      <c r="W18" s="12">
        <v>1.7760000000000002</v>
      </c>
    </row>
    <row r="19" spans="2:23">
      <c r="B19" s="2"/>
      <c r="C19" s="6">
        <v>7</v>
      </c>
      <c r="D19" s="12">
        <v>0</v>
      </c>
      <c r="E19" s="12">
        <v>7.8000000000000014E-2</v>
      </c>
      <c r="F19" s="12">
        <v>0.27200000000000002</v>
      </c>
      <c r="G19" s="12">
        <v>0.53200000000000003</v>
      </c>
      <c r="H19" s="12">
        <v>0.76400000000000012</v>
      </c>
      <c r="I19" s="12">
        <v>1.0429999999999999</v>
      </c>
      <c r="J19" s="12">
        <v>1.2809999999999999</v>
      </c>
      <c r="K19" s="12">
        <v>1.492</v>
      </c>
      <c r="L19" s="12">
        <v>1.7240000000000002</v>
      </c>
      <c r="M19" s="12">
        <v>1.9560000000000002</v>
      </c>
      <c r="N19" s="12">
        <v>2.1320000000000001</v>
      </c>
      <c r="O19" s="12">
        <v>2.1740000000000004</v>
      </c>
      <c r="P19" s="12">
        <v>2.3239999999999998</v>
      </c>
      <c r="Q19" s="12">
        <v>2.3840000000000003</v>
      </c>
      <c r="R19" s="12">
        <v>2.5720000000000005</v>
      </c>
      <c r="S19" s="12">
        <v>2.7440000000000002</v>
      </c>
      <c r="T19" s="12">
        <v>2.8420000000000001</v>
      </c>
      <c r="U19" s="12">
        <v>2.9010000000000002</v>
      </c>
      <c r="V19" s="12">
        <v>2.9850000000000003</v>
      </c>
      <c r="W19" s="12">
        <v>3.1650000000000005</v>
      </c>
    </row>
    <row r="20" spans="2:23">
      <c r="B20" s="2"/>
      <c r="C20" s="6">
        <v>6</v>
      </c>
      <c r="D20" s="12">
        <v>0.127</v>
      </c>
      <c r="E20" s="12">
        <v>0.86399999999999999</v>
      </c>
      <c r="F20" s="12">
        <v>1.5450000000000002</v>
      </c>
      <c r="G20" s="12">
        <v>2.0820000000000003</v>
      </c>
      <c r="H20" s="12">
        <v>2.6120000000000001</v>
      </c>
      <c r="I20" s="12">
        <v>2.95</v>
      </c>
      <c r="J20" s="12">
        <v>3.25</v>
      </c>
      <c r="K20" s="12">
        <v>3.5800000000000005</v>
      </c>
      <c r="L20" s="12">
        <v>3.7540000000000004</v>
      </c>
      <c r="M20" s="12">
        <v>4.0230000000000006</v>
      </c>
      <c r="N20" s="12">
        <v>4.1360000000000001</v>
      </c>
      <c r="O20" s="12">
        <v>4.266</v>
      </c>
      <c r="P20" s="12">
        <v>4.383</v>
      </c>
      <c r="Q20" s="12">
        <v>4.4960000000000004</v>
      </c>
      <c r="R20" s="12">
        <v>4.5720000000000001</v>
      </c>
      <c r="S20" s="12">
        <v>4.7780000000000005</v>
      </c>
      <c r="T20" s="12">
        <v>4.875</v>
      </c>
      <c r="U20" s="12">
        <v>5.0060000000000011</v>
      </c>
      <c r="V20" s="12">
        <v>5.23</v>
      </c>
      <c r="W20" s="12">
        <v>5.237000000000001</v>
      </c>
    </row>
    <row r="21" spans="2:23">
      <c r="B21" s="2"/>
      <c r="C21" s="6">
        <v>5</v>
      </c>
      <c r="D21" s="12">
        <v>3.9940000000000002</v>
      </c>
      <c r="E21" s="12">
        <v>6.0330000000000004</v>
      </c>
      <c r="F21" s="12">
        <v>6.963000000000001</v>
      </c>
      <c r="G21" s="12">
        <v>7.1800000000000006</v>
      </c>
      <c r="H21" s="12">
        <v>7.3020000000000005</v>
      </c>
      <c r="I21" s="12">
        <v>7.4040000000000008</v>
      </c>
      <c r="J21" s="12">
        <v>7.5910000000000002</v>
      </c>
      <c r="K21" s="12">
        <v>7.729000000000001</v>
      </c>
      <c r="L21" s="12">
        <v>7.7860000000000014</v>
      </c>
      <c r="M21" s="12">
        <v>7.7720000000000011</v>
      </c>
      <c r="N21" s="12">
        <v>7.7000000000000011</v>
      </c>
      <c r="O21" s="12">
        <v>7.9490000000000007</v>
      </c>
      <c r="P21" s="12">
        <v>7.8650000000000011</v>
      </c>
      <c r="Q21" s="12">
        <v>8.1020000000000003</v>
      </c>
      <c r="R21" s="12">
        <v>8.0940000000000012</v>
      </c>
      <c r="S21" s="12">
        <v>8.0650000000000013</v>
      </c>
      <c r="T21" s="12">
        <v>8.1219999999999999</v>
      </c>
      <c r="U21" s="12">
        <v>8.2539999999999996</v>
      </c>
      <c r="V21" s="12">
        <v>8.3210000000000015</v>
      </c>
      <c r="W21" s="12">
        <v>8.3130000000000006</v>
      </c>
    </row>
    <row r="22" spans="2:23">
      <c r="B22" s="2"/>
      <c r="C22" s="6">
        <v>4</v>
      </c>
      <c r="D22" s="12">
        <v>31.275000000000002</v>
      </c>
      <c r="E22" s="12">
        <v>23.874000000000002</v>
      </c>
      <c r="F22" s="12">
        <v>19.772000000000002</v>
      </c>
      <c r="G22" s="12">
        <v>18.031000000000002</v>
      </c>
      <c r="H22" s="12">
        <v>16.601000000000003</v>
      </c>
      <c r="I22" s="12">
        <v>15.595000000000001</v>
      </c>
      <c r="J22" s="12">
        <v>14.926</v>
      </c>
      <c r="K22" s="12">
        <v>14.185</v>
      </c>
      <c r="L22" s="12">
        <v>14.014000000000001</v>
      </c>
      <c r="M22" s="12">
        <v>13.643000000000002</v>
      </c>
      <c r="N22" s="12">
        <v>13.629000000000001</v>
      </c>
      <c r="O22" s="12">
        <v>13.293000000000003</v>
      </c>
      <c r="P22" s="12">
        <v>13.231000000000002</v>
      </c>
      <c r="Q22" s="12">
        <v>12.78</v>
      </c>
      <c r="R22" s="12">
        <v>12.895000000000001</v>
      </c>
      <c r="S22" s="12">
        <v>12.840000000000002</v>
      </c>
      <c r="T22" s="12">
        <v>12.887</v>
      </c>
      <c r="U22" s="12">
        <v>12.799000000000001</v>
      </c>
      <c r="V22" s="12">
        <v>12.696999999999999</v>
      </c>
      <c r="W22" s="12">
        <v>12.661</v>
      </c>
    </row>
    <row r="23" spans="2:23">
      <c r="B23" s="2"/>
      <c r="C23" s="6">
        <v>3</v>
      </c>
      <c r="D23" s="12">
        <v>50.755000000000003</v>
      </c>
      <c r="E23" s="12">
        <v>40.739000000000004</v>
      </c>
      <c r="F23" s="12">
        <v>34.389000000000003</v>
      </c>
      <c r="G23" s="12">
        <v>30.128000000000004</v>
      </c>
      <c r="H23" s="12">
        <v>27.507000000000005</v>
      </c>
      <c r="I23" s="12">
        <v>25.561</v>
      </c>
      <c r="J23" s="12">
        <v>24.130000000000003</v>
      </c>
      <c r="K23" s="12">
        <v>23.060000000000002</v>
      </c>
      <c r="L23" s="12">
        <v>21.969000000000001</v>
      </c>
      <c r="M23" s="12">
        <v>21.255000000000003</v>
      </c>
      <c r="N23" s="12">
        <v>20.556000000000001</v>
      </c>
      <c r="O23" s="12">
        <v>20.242000000000001</v>
      </c>
      <c r="P23" s="12">
        <v>19.748000000000001</v>
      </c>
      <c r="Q23" s="12">
        <v>19.763999999999999</v>
      </c>
      <c r="R23" s="12">
        <v>19.363000000000003</v>
      </c>
      <c r="S23" s="12">
        <v>19.015000000000001</v>
      </c>
      <c r="T23" s="12">
        <v>18.852000000000004</v>
      </c>
      <c r="U23" s="12">
        <v>18.581</v>
      </c>
      <c r="V23" s="12">
        <v>18.239000000000001</v>
      </c>
      <c r="W23" s="12">
        <v>18.263000000000002</v>
      </c>
    </row>
    <row r="24" spans="2:23">
      <c r="B24" s="2"/>
      <c r="C24" s="6">
        <v>2</v>
      </c>
      <c r="D24" s="12">
        <v>13.436</v>
      </c>
      <c r="E24" s="12">
        <v>24.580000000000002</v>
      </c>
      <c r="F24" s="12">
        <v>28.146000000000004</v>
      </c>
      <c r="G24" s="12">
        <v>28.689000000000004</v>
      </c>
      <c r="H24" s="12">
        <v>28.389000000000003</v>
      </c>
      <c r="I24" s="12">
        <v>27.822000000000003</v>
      </c>
      <c r="J24" s="12">
        <v>27.058000000000003</v>
      </c>
      <c r="K24" s="12">
        <v>26.519000000000005</v>
      </c>
      <c r="L24" s="12">
        <v>26.018000000000001</v>
      </c>
      <c r="M24" s="12">
        <v>25.531000000000002</v>
      </c>
      <c r="N24" s="12">
        <v>25.162000000000003</v>
      </c>
      <c r="O24" s="12">
        <v>24.564000000000004</v>
      </c>
      <c r="P24" s="12">
        <v>24.400000000000002</v>
      </c>
      <c r="Q24" s="12">
        <v>23.989000000000001</v>
      </c>
      <c r="R24" s="12">
        <v>23.721000000000004</v>
      </c>
      <c r="S24" s="12">
        <v>23.726000000000003</v>
      </c>
      <c r="T24" s="12">
        <v>23.193999999999999</v>
      </c>
      <c r="U24" s="12">
        <v>22.875</v>
      </c>
      <c r="V24" s="12">
        <v>22.87</v>
      </c>
      <c r="W24" s="12">
        <v>22.502000000000002</v>
      </c>
    </row>
    <row r="25" spans="2:23">
      <c r="C25" s="6">
        <v>1</v>
      </c>
      <c r="D25" s="12">
        <v>0.40900000000000009</v>
      </c>
      <c r="E25" s="12">
        <v>3.7360000000000007</v>
      </c>
      <c r="F25" s="12">
        <v>8.3020000000000014</v>
      </c>
      <c r="G25" s="12">
        <v>11.790000000000001</v>
      </c>
      <c r="H25" s="12">
        <v>14.172000000000001</v>
      </c>
      <c r="I25" s="12">
        <v>15.895000000000001</v>
      </c>
      <c r="J25" s="12">
        <v>16.954000000000001</v>
      </c>
      <c r="K25" s="12">
        <v>17.676000000000002</v>
      </c>
      <c r="L25" s="12">
        <v>18.114000000000001</v>
      </c>
      <c r="M25" s="12">
        <v>18.568000000000001</v>
      </c>
      <c r="N25" s="12">
        <v>18.71</v>
      </c>
      <c r="O25" s="12">
        <v>19.040000000000003</v>
      </c>
      <c r="P25" s="12">
        <v>19.018000000000001</v>
      </c>
      <c r="Q25" s="12">
        <v>19.056000000000001</v>
      </c>
      <c r="R25" s="12">
        <v>19.084</v>
      </c>
      <c r="S25" s="12">
        <v>18.800000000000004</v>
      </c>
      <c r="T25" s="12">
        <v>19.009</v>
      </c>
      <c r="U25" s="12">
        <v>19.018000000000001</v>
      </c>
      <c r="V25" s="12">
        <v>18.991000000000003</v>
      </c>
      <c r="W25" s="12">
        <v>18.853000000000002</v>
      </c>
    </row>
    <row r="26" spans="2:23">
      <c r="C26" s="6">
        <v>0</v>
      </c>
      <c r="D26" s="12">
        <v>4.0000000000000001E-3</v>
      </c>
      <c r="E26" s="12">
        <v>9.1999999999999998E-2</v>
      </c>
      <c r="F26" s="12">
        <v>0.56700000000000006</v>
      </c>
      <c r="G26" s="12">
        <v>1.4180000000000001</v>
      </c>
      <c r="H26" s="12">
        <v>2.339</v>
      </c>
      <c r="I26" s="12">
        <v>3.1710000000000003</v>
      </c>
      <c r="J26" s="12">
        <v>3.9580000000000002</v>
      </c>
      <c r="K26" s="12">
        <v>4.6050000000000004</v>
      </c>
      <c r="L26" s="12">
        <v>5.1800000000000006</v>
      </c>
      <c r="M26" s="12">
        <v>5.524</v>
      </c>
      <c r="N26" s="12">
        <v>5.9350000000000005</v>
      </c>
      <c r="O26" s="12">
        <v>6.1610000000000005</v>
      </c>
      <c r="P26" s="12">
        <v>6.39</v>
      </c>
      <c r="Q26" s="12">
        <v>6.5520000000000005</v>
      </c>
      <c r="R26" s="12">
        <v>6.5910000000000011</v>
      </c>
      <c r="S26" s="12">
        <v>6.7480000000000011</v>
      </c>
      <c r="T26" s="12">
        <v>6.6700000000000008</v>
      </c>
      <c r="U26" s="12">
        <v>6.8060000000000009</v>
      </c>
      <c r="V26" s="12">
        <v>6.6990000000000007</v>
      </c>
      <c r="W26" s="12">
        <v>6.8990000000000009</v>
      </c>
    </row>
    <row r="27" spans="2:23">
      <c r="C27" s="6">
        <v>-1</v>
      </c>
      <c r="D27" s="12">
        <v>0</v>
      </c>
      <c r="E27" s="12">
        <v>0</v>
      </c>
      <c r="F27" s="12">
        <v>6.000000000000001E-3</v>
      </c>
      <c r="G27" s="12">
        <v>3.0000000000000002E-2</v>
      </c>
      <c r="H27" s="12">
        <v>7.7000000000000013E-2</v>
      </c>
      <c r="I27" s="12">
        <v>0.13700000000000001</v>
      </c>
      <c r="J27" s="12">
        <v>0.22500000000000003</v>
      </c>
      <c r="K27" s="12">
        <v>0.30600000000000005</v>
      </c>
      <c r="L27" s="12">
        <v>0.37800000000000006</v>
      </c>
      <c r="M27" s="12">
        <v>0.432</v>
      </c>
      <c r="N27" s="12">
        <v>0.48200000000000004</v>
      </c>
      <c r="O27" s="12">
        <v>0.50700000000000012</v>
      </c>
      <c r="P27" s="12">
        <v>0.59600000000000009</v>
      </c>
      <c r="Q27" s="12">
        <v>0.61699999999999999</v>
      </c>
      <c r="R27" s="12">
        <v>0.66400000000000015</v>
      </c>
      <c r="S27" s="12">
        <v>0.68300000000000005</v>
      </c>
      <c r="T27" s="12">
        <v>0.71200000000000008</v>
      </c>
      <c r="U27" s="12">
        <v>0.67100000000000004</v>
      </c>
      <c r="V27" s="12">
        <v>0.70300000000000007</v>
      </c>
      <c r="W27" s="12">
        <v>0.66800000000000004</v>
      </c>
    </row>
    <row r="28" spans="2:23">
      <c r="C28" s="6">
        <v>-2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1E-3</v>
      </c>
      <c r="J28" s="13">
        <v>4.0000000000000001E-3</v>
      </c>
      <c r="K28" s="13">
        <v>5.0000000000000001E-3</v>
      </c>
      <c r="L28" s="13">
        <v>1.1000000000000001E-2</v>
      </c>
      <c r="M28" s="13">
        <v>1.5000000000000001E-2</v>
      </c>
      <c r="N28" s="13">
        <v>1.5000000000000001E-2</v>
      </c>
      <c r="O28" s="13">
        <v>1.9E-2</v>
      </c>
      <c r="P28" s="13">
        <v>2.2000000000000002E-2</v>
      </c>
      <c r="Q28" s="13">
        <v>1.7000000000000001E-2</v>
      </c>
      <c r="R28" s="13">
        <v>2.3E-2</v>
      </c>
      <c r="S28" s="13">
        <v>1.5000000000000001E-2</v>
      </c>
      <c r="T28" s="13">
        <v>2.7E-2</v>
      </c>
      <c r="U28" s="13">
        <v>2.1000000000000001E-2</v>
      </c>
      <c r="V28" s="13">
        <v>0.02</v>
      </c>
      <c r="W28" s="13">
        <v>2.7E-2</v>
      </c>
    </row>
    <row r="29" spans="2:23">
      <c r="C29" s="6">
        <v>-3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1E-3</v>
      </c>
      <c r="P29" s="13">
        <v>1E-3</v>
      </c>
      <c r="Q29" s="13">
        <v>0</v>
      </c>
      <c r="R29" s="13">
        <v>1E-3</v>
      </c>
      <c r="S29" s="13">
        <v>1E-3</v>
      </c>
      <c r="T29" s="13">
        <v>0</v>
      </c>
      <c r="U29" s="13">
        <v>0</v>
      </c>
      <c r="V29" s="13">
        <v>0</v>
      </c>
      <c r="W29" s="13">
        <v>0</v>
      </c>
    </row>
    <row r="30" spans="2:23">
      <c r="C30" s="6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3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>
      <c r="C33" s="6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3:23"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3:23"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2024-02-05T14:43:46Z</dcterms:modified>
</cp:coreProperties>
</file>