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DBCBB38-2379-4CD4-87A0-B76C653C3F6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<sst xmlns="http://schemas.openxmlformats.org/spreadsheetml/2006/main" count="15" uniqueCount="15">
  <si>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</si>
  <si>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</si>
  <si>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</si>
  <si>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</si>
  <si>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</si>
  <si>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</si>
  <si>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</si>
  <si>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</si>
  <si>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</si>
  <si>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</si>
  <si>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</si>
  <si>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</si>
  <si>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</si>
  <si>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</si>
  <si>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January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</si>
</sst>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26" sqref="Y26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0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4.0000000000000001E-3</v>
      </c>
      <c r="V11" s="12">
        <v>4.0000000000000001E-3</v>
      </c>
      <c r="W11" s="12">
        <v>3.0000000000000005E-3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2E-3</v>
      </c>
      <c r="O12" s="12">
        <v>1E-3</v>
      </c>
      <c r="P12" s="12">
        <v>5.0000000000000001E-3</v>
      </c>
      <c r="Q12" s="12">
        <v>5.0000000000000001E-3</v>
      </c>
      <c r="R12" s="12">
        <v>4.0000000000000001E-3</v>
      </c>
      <c r="S12" s="12">
        <v>2E-3</v>
      </c>
      <c r="T12" s="12">
        <v>6.000000000000001E-3</v>
      </c>
      <c r="U12" s="12">
        <v>8.0000000000000002E-3</v>
      </c>
      <c r="V12" s="12">
        <v>6.000000000000001E-3</v>
      </c>
      <c r="W12" s="12">
        <v>5.0000000000000001E-3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9.0000000000000011E-3</v>
      </c>
      <c r="O13" s="12">
        <v>9.0000000000000011E-3</v>
      </c>
      <c r="P13" s="12">
        <v>1.1000000000000001E-2</v>
      </c>
      <c r="Q13" s="12">
        <v>1.1000000000000001E-2</v>
      </c>
      <c r="R13" s="12">
        <v>1.6E-2</v>
      </c>
      <c r="S13" s="12">
        <v>1.5000000000000001E-2</v>
      </c>
      <c r="T13" s="12">
        <v>1.1000000000000001E-2</v>
      </c>
      <c r="U13" s="12">
        <v>2.2000000000000002E-2</v>
      </c>
      <c r="V13" s="12">
        <v>2.3E-2</v>
      </c>
      <c r="W13" s="12">
        <v>2.6000000000000002E-2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3.0000000000000005E-3</v>
      </c>
      <c r="J14" s="12">
        <v>2E-3</v>
      </c>
      <c r="K14" s="12">
        <v>1.2000000000000002E-2</v>
      </c>
      <c r="L14" s="12">
        <v>1.9E-2</v>
      </c>
      <c r="M14" s="12">
        <v>2.1000000000000001E-2</v>
      </c>
      <c r="N14" s="12">
        <v>1.8000000000000002E-2</v>
      </c>
      <c r="O14" s="12">
        <v>2.1000000000000001E-2</v>
      </c>
      <c r="P14" s="12">
        <v>3.1E-2</v>
      </c>
      <c r="Q14" s="12">
        <v>3.5000000000000003E-2</v>
      </c>
      <c r="R14" s="12">
        <v>3.1E-2</v>
      </c>
      <c r="S14" s="12">
        <v>3.6000000000000004E-2</v>
      </c>
      <c r="T14" s="12">
        <v>4.5999999999999999E-2</v>
      </c>
      <c r="U14" s="12">
        <v>5.3999999999999999E-2</v>
      </c>
      <c r="V14" s="12">
        <v>6.5000000000000002E-2</v>
      </c>
      <c r="W14" s="12">
        <v>6.5000000000000002E-2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9.0000000000000011E-3</v>
      </c>
      <c r="J15" s="12">
        <v>9.0000000000000011E-3</v>
      </c>
      <c r="K15" s="12">
        <v>1.8000000000000002E-2</v>
      </c>
      <c r="L15" s="12">
        <v>3.9000000000000007E-2</v>
      </c>
      <c r="M15" s="12">
        <v>5.2000000000000005E-2</v>
      </c>
      <c r="N15" s="12">
        <v>6.7000000000000004E-2</v>
      </c>
      <c r="O15" s="12">
        <v>7.9000000000000001E-2</v>
      </c>
      <c r="P15" s="12">
        <v>8.7000000000000008E-2</v>
      </c>
      <c r="Q15" s="12">
        <v>9.8000000000000018E-2</v>
      </c>
      <c r="R15" s="12">
        <v>0.12000000000000001</v>
      </c>
      <c r="S15" s="12">
        <v>0.1</v>
      </c>
      <c r="T15" s="12">
        <v>0.108</v>
      </c>
      <c r="U15" s="12">
        <v>0.125</v>
      </c>
      <c r="V15" s="12">
        <v>0.13500000000000001</v>
      </c>
      <c r="W15" s="12">
        <v>0.14700000000000002</v>
      </c>
    </row>
    <row r="16" spans="1:23">
      <c r="B16" s="2" t="s">
        <v>5</v>
      </c>
      <c r="C16" s="6">
        <v>11</v>
      </c>
      <c r="D16" s="12">
        <v>0</v>
      </c>
      <c r="E16" s="12">
        <v>0</v>
      </c>
      <c r="F16" s="12">
        <v>2E-3</v>
      </c>
      <c r="G16" s="12">
        <v>4.0000000000000001E-3</v>
      </c>
      <c r="H16" s="12">
        <v>1.8000000000000002E-2</v>
      </c>
      <c r="I16" s="12">
        <v>2.3E-2</v>
      </c>
      <c r="J16" s="12">
        <v>5.3999999999999999E-2</v>
      </c>
      <c r="K16" s="12">
        <v>6.2E-2</v>
      </c>
      <c r="L16" s="12">
        <v>8.8000000000000009E-2</v>
      </c>
      <c r="M16" s="12">
        <v>0.11200000000000002</v>
      </c>
      <c r="N16" s="12">
        <v>0.18000000000000002</v>
      </c>
      <c r="O16" s="12">
        <v>0.20200000000000001</v>
      </c>
      <c r="P16" s="12">
        <v>0.22700000000000004</v>
      </c>
      <c r="Q16" s="12">
        <v>0.25</v>
      </c>
      <c r="R16" s="12">
        <v>0.252</v>
      </c>
      <c r="S16" s="12">
        <v>0.249</v>
      </c>
      <c r="T16" s="12">
        <v>0.26800000000000002</v>
      </c>
      <c r="U16" s="12">
        <v>0.25900000000000001</v>
      </c>
      <c r="V16" s="12">
        <v>0.316</v>
      </c>
      <c r="W16" s="12">
        <v>0.36600000000000005</v>
      </c>
    </row>
    <row r="17" spans="2:25">
      <c r="B17" s="2" t="s">
        <v>7</v>
      </c>
      <c r="C17" s="6">
        <v>10</v>
      </c>
      <c r="D17" s="12">
        <v>0</v>
      </c>
      <c r="E17" s="12">
        <v>1E-3</v>
      </c>
      <c r="F17" s="12">
        <v>8.0000000000000002E-3</v>
      </c>
      <c r="G17" s="12">
        <v>1.4000000000000002E-2</v>
      </c>
      <c r="H17" s="12">
        <v>6.9000000000000006E-2</v>
      </c>
      <c r="I17" s="12">
        <v>8.6000000000000007E-2</v>
      </c>
      <c r="J17" s="12">
        <v>0.107</v>
      </c>
      <c r="K17" s="12">
        <v>0.16</v>
      </c>
      <c r="L17" s="12">
        <v>0.19700000000000001</v>
      </c>
      <c r="M17" s="12">
        <v>0.32400000000000001</v>
      </c>
      <c r="N17" s="12">
        <v>0.36200000000000004</v>
      </c>
      <c r="O17" s="12">
        <v>0.42500000000000004</v>
      </c>
      <c r="P17" s="12">
        <v>0.39500000000000002</v>
      </c>
      <c r="Q17" s="12">
        <v>0.45000000000000007</v>
      </c>
      <c r="R17" s="12">
        <v>0.49700000000000005</v>
      </c>
      <c r="S17" s="12">
        <v>0.4920000000000001</v>
      </c>
      <c r="T17" s="12">
        <v>0.50500000000000012</v>
      </c>
      <c r="U17" s="12">
        <v>0.55900000000000005</v>
      </c>
      <c r="V17" s="12">
        <v>0.56700000000000006</v>
      </c>
      <c r="W17" s="12">
        <v>0.65200000000000002</v>
      </c>
    </row>
    <row r="18" spans="2:25">
      <c r="B18" s="2" t="s">
        <v>6</v>
      </c>
      <c r="C18" s="6">
        <v>9</v>
      </c>
      <c r="D18" s="12">
        <v>1E-3</v>
      </c>
      <c r="E18" s="12">
        <v>1.4000000000000002E-2</v>
      </c>
      <c r="F18" s="12">
        <v>4.3000000000000003E-2</v>
      </c>
      <c r="G18" s="12">
        <v>0.08</v>
      </c>
      <c r="H18" s="12">
        <v>0.15300000000000002</v>
      </c>
      <c r="I18" s="12">
        <v>0.24700000000000005</v>
      </c>
      <c r="J18" s="12">
        <v>0.28800000000000003</v>
      </c>
      <c r="K18" s="12">
        <v>0.34700000000000003</v>
      </c>
      <c r="L18" s="12">
        <v>0.436</v>
      </c>
      <c r="M18" s="12">
        <v>0.50700000000000012</v>
      </c>
      <c r="N18" s="12">
        <v>0.6160000000000001</v>
      </c>
      <c r="O18" s="12">
        <v>0.70000000000000007</v>
      </c>
      <c r="P18" s="12">
        <v>0.77900000000000014</v>
      </c>
      <c r="Q18" s="12">
        <v>0.75000000000000011</v>
      </c>
      <c r="R18" s="12">
        <v>0.78300000000000003</v>
      </c>
      <c r="S18" s="12">
        <v>0.83600000000000008</v>
      </c>
      <c r="T18" s="12">
        <v>0.85099999999999998</v>
      </c>
      <c r="U18" s="12">
        <v>0.88900000000000001</v>
      </c>
      <c r="V18" s="12">
        <v>0.94400000000000006</v>
      </c>
      <c r="W18" s="12">
        <v>0.94900000000000007</v>
      </c>
    </row>
    <row r="19" spans="2:25">
      <c r="B19" s="2"/>
      <c r="C19" s="6">
        <v>8</v>
      </c>
      <c r="D19" s="12">
        <v>9.0000000000000011E-3</v>
      </c>
      <c r="E19" s="12">
        <v>0.11</v>
      </c>
      <c r="F19" s="12">
        <v>0.19900000000000001</v>
      </c>
      <c r="G19" s="12">
        <v>0.30099999999999999</v>
      </c>
      <c r="H19" s="12">
        <v>0.37900000000000006</v>
      </c>
      <c r="I19" s="12">
        <v>0.46200000000000002</v>
      </c>
      <c r="J19" s="12">
        <v>0.54300000000000004</v>
      </c>
      <c r="K19" s="12">
        <v>0.627</v>
      </c>
      <c r="L19" s="12">
        <v>0.77</v>
      </c>
      <c r="M19" s="12">
        <v>0.89300000000000002</v>
      </c>
      <c r="N19" s="12">
        <v>1.028</v>
      </c>
      <c r="O19" s="12">
        <v>1.1220000000000001</v>
      </c>
      <c r="P19" s="12">
        <v>1.1600000000000001</v>
      </c>
      <c r="Q19" s="12">
        <v>1.1659999999999999</v>
      </c>
      <c r="R19" s="12">
        <v>1.1120000000000001</v>
      </c>
      <c r="S19" s="12">
        <v>1.1840000000000002</v>
      </c>
      <c r="T19" s="12">
        <v>1.2</v>
      </c>
      <c r="U19" s="12">
        <v>1.2150000000000001</v>
      </c>
      <c r="V19" s="12">
        <v>1.2820000000000003</v>
      </c>
      <c r="W19" s="12">
        <v>1.3130000000000002</v>
      </c>
    </row>
    <row r="20" spans="2:25">
      <c r="B20" s="2"/>
      <c r="C20" s="6">
        <v>7</v>
      </c>
      <c r="D20" s="12">
        <v>0.22900000000000004</v>
      </c>
      <c r="E20" s="12">
        <v>0.55700000000000005</v>
      </c>
      <c r="F20" s="12">
        <v>0.60199999999999998</v>
      </c>
      <c r="G20" s="12">
        <v>0.78300000000000003</v>
      </c>
      <c r="H20" s="12">
        <v>0.90100000000000002</v>
      </c>
      <c r="I20" s="12">
        <v>0.93500000000000005</v>
      </c>
      <c r="J20" s="12">
        <v>0.96100000000000008</v>
      </c>
      <c r="K20" s="12">
        <v>1.089</v>
      </c>
      <c r="L20" s="12">
        <v>1.181</v>
      </c>
      <c r="M20" s="12">
        <v>1.411</v>
      </c>
      <c r="N20" s="12">
        <v>1.5430000000000001</v>
      </c>
      <c r="O20" s="12">
        <v>1.5760000000000001</v>
      </c>
      <c r="P20" s="12">
        <v>1.6340000000000001</v>
      </c>
      <c r="Q20" s="12">
        <v>1.6560000000000001</v>
      </c>
      <c r="R20" s="12">
        <v>1.6580000000000001</v>
      </c>
      <c r="S20" s="12">
        <v>1.6630000000000003</v>
      </c>
      <c r="T20" s="12">
        <v>1.6040000000000003</v>
      </c>
      <c r="U20" s="12">
        <v>1.6470000000000002</v>
      </c>
      <c r="V20" s="12">
        <v>1.6620000000000004</v>
      </c>
      <c r="W20" s="12">
        <v>1.6950000000000001</v>
      </c>
    </row>
    <row r="21" spans="2:25">
      <c r="B21" s="2"/>
      <c r="C21" s="6">
        <v>6</v>
      </c>
      <c r="D21" s="12">
        <v>2.2990000000000004</v>
      </c>
      <c r="E21" s="12">
        <v>2.2130000000000001</v>
      </c>
      <c r="F21" s="12">
        <v>1.8340000000000003</v>
      </c>
      <c r="G21" s="12">
        <v>1.7900000000000003</v>
      </c>
      <c r="H21" s="12">
        <v>1.9040000000000001</v>
      </c>
      <c r="I21" s="12">
        <v>1.86</v>
      </c>
      <c r="J21" s="12">
        <v>1.7770000000000001</v>
      </c>
      <c r="K21" s="12">
        <v>1.8690000000000002</v>
      </c>
      <c r="L21" s="12">
        <v>1.9880000000000002</v>
      </c>
      <c r="M21" s="12">
        <v>2.1709999999999998</v>
      </c>
      <c r="N21" s="12">
        <v>2.2800000000000002</v>
      </c>
      <c r="O21" s="12">
        <v>2.2800000000000002</v>
      </c>
      <c r="P21" s="12">
        <v>2.3280000000000003</v>
      </c>
      <c r="Q21" s="12">
        <v>2.379</v>
      </c>
      <c r="R21" s="12">
        <v>2.2040000000000002</v>
      </c>
      <c r="S21" s="12">
        <v>2.1310000000000002</v>
      </c>
      <c r="T21" s="12">
        <v>2.2770000000000001</v>
      </c>
      <c r="U21" s="12">
        <v>2.2030000000000003</v>
      </c>
      <c r="V21" s="12">
        <v>2.2450000000000001</v>
      </c>
      <c r="W21" s="12">
        <v>2.34</v>
      </c>
    </row>
    <row r="22" spans="2:25">
      <c r="B22" s="2"/>
      <c r="C22" s="6">
        <v>5</v>
      </c>
      <c r="D22" s="12">
        <v>13.876000000000003</v>
      </c>
      <c r="E22" s="12">
        <v>7.585</v>
      </c>
      <c r="F22" s="12">
        <v>4.9249999999999998</v>
      </c>
      <c r="G22" s="12">
        <v>4.2730000000000006</v>
      </c>
      <c r="H22" s="12">
        <v>3.9409999999999998</v>
      </c>
      <c r="I22" s="12">
        <v>3.617</v>
      </c>
      <c r="J22" s="12">
        <v>3.4440000000000004</v>
      </c>
      <c r="K22" s="12">
        <v>3.3710000000000004</v>
      </c>
      <c r="L22" s="12">
        <v>3.5280000000000005</v>
      </c>
      <c r="M22" s="12">
        <v>3.6050000000000004</v>
      </c>
      <c r="N22" s="12">
        <v>3.6259999999999999</v>
      </c>
      <c r="O22" s="12">
        <v>3.6860000000000004</v>
      </c>
      <c r="P22" s="12">
        <v>3.6619999999999999</v>
      </c>
      <c r="Q22" s="12">
        <v>3.5070000000000006</v>
      </c>
      <c r="R22" s="12">
        <v>3.4990000000000001</v>
      </c>
      <c r="S22" s="12">
        <v>3.3380000000000001</v>
      </c>
      <c r="T22" s="12">
        <v>3.2429999999999999</v>
      </c>
      <c r="U22" s="12">
        <v>3.2510000000000003</v>
      </c>
      <c r="V22" s="12">
        <v>3.2280000000000002</v>
      </c>
      <c r="W22" s="12">
        <v>3.3160000000000003</v>
      </c>
      <c r="Y22" s="11"/>
    </row>
    <row r="23" spans="2:25">
      <c r="B23" s="2"/>
      <c r="C23" s="6">
        <v>4</v>
      </c>
      <c r="D23" s="12">
        <v>36.417000000000002</v>
      </c>
      <c r="E23" s="12">
        <v>18.579000000000001</v>
      </c>
      <c r="F23" s="12">
        <v>11.676</v>
      </c>
      <c r="G23" s="12">
        <v>8.995000000000001</v>
      </c>
      <c r="H23" s="12">
        <v>7.8520000000000003</v>
      </c>
      <c r="I23" s="12">
        <v>7.0260000000000007</v>
      </c>
      <c r="J23" s="12">
        <v>6.3029999999999999</v>
      </c>
      <c r="K23" s="12">
        <v>6.0340000000000007</v>
      </c>
      <c r="L23" s="12">
        <v>6.1380000000000008</v>
      </c>
      <c r="M23" s="12">
        <v>6.003000000000001</v>
      </c>
      <c r="N23" s="12">
        <v>6.0500000000000007</v>
      </c>
      <c r="O23" s="12">
        <v>5.971000000000001</v>
      </c>
      <c r="P23" s="12">
        <v>5.6940000000000008</v>
      </c>
      <c r="Q23" s="12">
        <v>5.5350000000000001</v>
      </c>
      <c r="R23" s="12">
        <v>5.351</v>
      </c>
      <c r="S23" s="12">
        <v>5.2010000000000005</v>
      </c>
      <c r="T23" s="12">
        <v>5.056</v>
      </c>
      <c r="U23" s="12">
        <v>4.9359999999999999</v>
      </c>
      <c r="V23" s="12">
        <v>4.9539999999999997</v>
      </c>
      <c r="W23" s="12">
        <v>5.0449999999999999</v>
      </c>
      <c r="Y23" s="11"/>
    </row>
    <row r="24" spans="2:25">
      <c r="B24" s="2"/>
      <c r="C24" s="6">
        <v>3</v>
      </c>
      <c r="D24" s="12">
        <v>36.057000000000002</v>
      </c>
      <c r="E24" s="12">
        <v>31.174000000000003</v>
      </c>
      <c r="F24" s="12">
        <v>21.791</v>
      </c>
      <c r="G24" s="12">
        <v>17.080000000000002</v>
      </c>
      <c r="H24" s="12">
        <v>14.619000000000002</v>
      </c>
      <c r="I24" s="12">
        <v>12.698</v>
      </c>
      <c r="J24" s="12">
        <v>11.629000000000001</v>
      </c>
      <c r="K24" s="12">
        <v>11.064</v>
      </c>
      <c r="L24" s="12">
        <v>10.514000000000001</v>
      </c>
      <c r="M24" s="12">
        <v>10.349000000000002</v>
      </c>
      <c r="N24" s="12">
        <v>10.088000000000001</v>
      </c>
      <c r="O24" s="12">
        <v>9.8770000000000007</v>
      </c>
      <c r="P24" s="12">
        <v>9.5610000000000017</v>
      </c>
      <c r="Q24" s="12">
        <v>9.0549999999999997</v>
      </c>
      <c r="R24" s="12">
        <v>8.6920000000000019</v>
      </c>
      <c r="S24" s="12">
        <v>8.5360000000000014</v>
      </c>
      <c r="T24" s="12">
        <v>8.2990000000000013</v>
      </c>
      <c r="U24" s="12">
        <v>8.1130000000000013</v>
      </c>
      <c r="V24" s="12">
        <v>8.1910000000000007</v>
      </c>
      <c r="W24" s="12">
        <v>7.9620000000000006</v>
      </c>
    </row>
    <row r="25" spans="2:25">
      <c r="C25" s="6">
        <v>2</v>
      </c>
      <c r="D25" s="12">
        <v>10.522</v>
      </c>
      <c r="E25" s="12">
        <v>28.439000000000004</v>
      </c>
      <c r="F25" s="12">
        <v>29.005000000000003</v>
      </c>
      <c r="G25" s="12">
        <v>25.839000000000002</v>
      </c>
      <c r="H25" s="12">
        <v>23.547000000000001</v>
      </c>
      <c r="I25" s="12">
        <v>21.270000000000003</v>
      </c>
      <c r="J25" s="12">
        <v>19.632000000000001</v>
      </c>
      <c r="K25" s="12">
        <v>18.619000000000003</v>
      </c>
      <c r="L25" s="12">
        <v>17.887</v>
      </c>
      <c r="M25" s="12">
        <v>17.155000000000001</v>
      </c>
      <c r="N25" s="12">
        <v>16.683</v>
      </c>
      <c r="O25" s="12">
        <v>16.233000000000001</v>
      </c>
      <c r="P25" s="12">
        <v>15.794000000000002</v>
      </c>
      <c r="Q25" s="12">
        <v>15.340000000000002</v>
      </c>
      <c r="R25" s="12">
        <v>14.789000000000001</v>
      </c>
      <c r="S25" s="12">
        <v>14.238000000000001</v>
      </c>
      <c r="T25" s="12">
        <v>14.072000000000001</v>
      </c>
      <c r="U25" s="12">
        <v>14.05</v>
      </c>
      <c r="V25" s="12">
        <v>13.977</v>
      </c>
      <c r="W25" s="12">
        <v>13.96</v>
      </c>
    </row>
    <row r="26" spans="2:25">
      <c r="C26" s="6">
        <v>1</v>
      </c>
      <c r="D26" s="12">
        <v>0.58499999999999996</v>
      </c>
      <c r="E26" s="12">
        <v>10.392000000000001</v>
      </c>
      <c r="F26" s="12">
        <v>22.732000000000003</v>
      </c>
      <c r="G26" s="12">
        <v>26.784000000000002</v>
      </c>
      <c r="H26" s="12">
        <v>27.349</v>
      </c>
      <c r="I26" s="12">
        <v>27.866000000000003</v>
      </c>
      <c r="J26" s="12">
        <v>27.495000000000005</v>
      </c>
      <c r="K26" s="12">
        <v>26.885000000000005</v>
      </c>
      <c r="L26" s="12">
        <v>26.223000000000003</v>
      </c>
      <c r="M26" s="12">
        <v>25.790000000000003</v>
      </c>
      <c r="N26" s="12">
        <v>25.376000000000005</v>
      </c>
      <c r="O26" s="12">
        <v>24.652000000000001</v>
      </c>
      <c r="P26" s="12">
        <v>24.369000000000003</v>
      </c>
      <c r="Q26" s="12">
        <v>24.141000000000002</v>
      </c>
      <c r="R26" s="12">
        <v>23.926000000000002</v>
      </c>
      <c r="S26" s="12">
        <v>24.106000000000002</v>
      </c>
      <c r="T26" s="12">
        <v>23.887000000000004</v>
      </c>
      <c r="U26" s="12">
        <v>23.806000000000001</v>
      </c>
      <c r="V26" s="12">
        <v>23.57</v>
      </c>
      <c r="W26" s="12">
        <v>23.547000000000001</v>
      </c>
    </row>
    <row r="27" spans="2:25">
      <c r="C27" s="6">
        <v>0</v>
      </c>
      <c r="D27" s="12">
        <v>5.0000000000000001E-3</v>
      </c>
      <c r="E27" s="12">
        <v>0.92200000000000004</v>
      </c>
      <c r="F27" s="12">
        <v>6.79</v>
      </c>
      <c r="G27" s="12">
        <v>12.543000000000001</v>
      </c>
      <c r="H27" s="12">
        <v>16.408000000000001</v>
      </c>
      <c r="I27" s="12">
        <v>19.598000000000003</v>
      </c>
      <c r="J27" s="12">
        <v>22.095000000000002</v>
      </c>
      <c r="K27" s="12">
        <v>23.097000000000001</v>
      </c>
      <c r="L27" s="12">
        <v>23.558</v>
      </c>
      <c r="M27" s="12">
        <v>23.817000000000004</v>
      </c>
      <c r="N27" s="12">
        <v>23.776000000000003</v>
      </c>
      <c r="O27" s="12">
        <v>24.292000000000002</v>
      </c>
      <c r="P27" s="12">
        <v>24.755000000000003</v>
      </c>
      <c r="Q27" s="12">
        <v>25.326000000000004</v>
      </c>
      <c r="R27" s="12">
        <v>26.132999999999999</v>
      </c>
      <c r="S27" s="12">
        <v>26.384</v>
      </c>
      <c r="T27" s="12">
        <v>26.704000000000001</v>
      </c>
      <c r="U27" s="12">
        <v>26.697000000000003</v>
      </c>
      <c r="V27" s="12">
        <v>26.724000000000004</v>
      </c>
      <c r="W27" s="12">
        <v>26.419000000000004</v>
      </c>
    </row>
    <row r="28" spans="2:25">
      <c r="C28" s="6">
        <v>-1</v>
      </c>
      <c r="D28" s="12">
        <v>0</v>
      </c>
      <c r="E28" s="12">
        <v>1.4000000000000002E-2</v>
      </c>
      <c r="F28" s="12">
        <v>0.38600000000000001</v>
      </c>
      <c r="G28" s="12">
        <v>1.476</v>
      </c>
      <c r="H28" s="12">
        <v>2.7290000000000001</v>
      </c>
      <c r="I28" s="12">
        <v>4.0620000000000003</v>
      </c>
      <c r="J28" s="12">
        <v>5.2360000000000007</v>
      </c>
      <c r="K28" s="12">
        <v>6.1220000000000008</v>
      </c>
      <c r="L28" s="12">
        <v>6.6689999999999996</v>
      </c>
      <c r="M28" s="12">
        <v>6.8860000000000001</v>
      </c>
      <c r="N28" s="12">
        <v>7.274</v>
      </c>
      <c r="O28" s="12">
        <v>7.7520000000000007</v>
      </c>
      <c r="P28" s="12">
        <v>8.23</v>
      </c>
      <c r="Q28" s="12">
        <v>8.8689999999999998</v>
      </c>
      <c r="R28" s="12">
        <v>9.2629999999999999</v>
      </c>
      <c r="S28" s="12">
        <v>9.6820000000000004</v>
      </c>
      <c r="T28" s="12">
        <v>9.9540000000000006</v>
      </c>
      <c r="U28" s="12">
        <v>10.179</v>
      </c>
      <c r="V28" s="12">
        <v>10.006</v>
      </c>
      <c r="W28" s="12">
        <v>10.062000000000001</v>
      </c>
    </row>
    <row r="29" spans="2:25">
      <c r="C29" s="6">
        <v>-2</v>
      </c>
      <c r="D29" s="12">
        <v>0</v>
      </c>
      <c r="E29" s="12">
        <v>0</v>
      </c>
      <c r="F29" s="12">
        <v>7.000000000000001E-3</v>
      </c>
      <c r="G29" s="12">
        <v>3.7000000000000005E-2</v>
      </c>
      <c r="H29" s="12">
        <v>0.124</v>
      </c>
      <c r="I29" s="12">
        <v>0.22800000000000004</v>
      </c>
      <c r="J29" s="12">
        <v>0.39800000000000002</v>
      </c>
      <c r="K29" s="12">
        <v>0.59300000000000008</v>
      </c>
      <c r="L29" s="12">
        <v>0.69900000000000007</v>
      </c>
      <c r="M29" s="12">
        <v>0.82199999999999995</v>
      </c>
      <c r="N29" s="12">
        <v>0.91400000000000003</v>
      </c>
      <c r="O29" s="12">
        <v>1.008</v>
      </c>
      <c r="P29" s="12">
        <v>1.155</v>
      </c>
      <c r="Q29" s="12">
        <v>1.2390000000000001</v>
      </c>
      <c r="R29" s="12">
        <v>1.4730000000000001</v>
      </c>
      <c r="S29" s="12">
        <v>1.575</v>
      </c>
      <c r="T29" s="12">
        <v>1.6160000000000001</v>
      </c>
      <c r="U29" s="12">
        <v>1.6710000000000003</v>
      </c>
      <c r="V29" s="12">
        <v>1.7660000000000002</v>
      </c>
      <c r="W29" s="12">
        <v>1.7890000000000004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0.01</v>
      </c>
      <c r="J30" s="12">
        <v>2.6000000000000002E-2</v>
      </c>
      <c r="K30" s="12">
        <v>2.9000000000000001E-2</v>
      </c>
      <c r="L30" s="12">
        <v>5.9000000000000004E-2</v>
      </c>
      <c r="M30" s="12">
        <v>7.2000000000000008E-2</v>
      </c>
      <c r="N30" s="12">
        <v>0.10300000000000001</v>
      </c>
      <c r="O30" s="12">
        <v>0.108</v>
      </c>
      <c r="P30" s="12">
        <v>0.11400000000000002</v>
      </c>
      <c r="Q30" s="12">
        <v>0.17100000000000001</v>
      </c>
      <c r="R30" s="12">
        <v>0.17500000000000002</v>
      </c>
      <c r="S30" s="12">
        <v>0.20900000000000002</v>
      </c>
      <c r="T30" s="12">
        <v>0.255</v>
      </c>
      <c r="U30" s="12">
        <v>0.26500000000000001</v>
      </c>
      <c r="V30" s="12">
        <v>0.28700000000000003</v>
      </c>
      <c r="W30" s="12">
        <v>0.29600000000000004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4.0000000000000001E-3</v>
      </c>
      <c r="M31" s="12">
        <v>5.0000000000000001E-3</v>
      </c>
      <c r="N31" s="12">
        <v>4.0000000000000001E-3</v>
      </c>
      <c r="O31" s="12">
        <v>5.0000000000000001E-3</v>
      </c>
      <c r="P31" s="12">
        <v>7.000000000000001E-3</v>
      </c>
      <c r="Q31" s="12">
        <v>1.5000000000000001E-2</v>
      </c>
      <c r="R31" s="12">
        <v>0.02</v>
      </c>
      <c r="S31" s="12">
        <v>0.02</v>
      </c>
      <c r="T31" s="12">
        <v>2.7E-2</v>
      </c>
      <c r="U31" s="12">
        <v>4.1000000000000002E-2</v>
      </c>
      <c r="V31" s="12">
        <v>4.3000000000000003E-2</v>
      </c>
      <c r="W31" s="12">
        <v>0.04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3.0000000000000005E-3</v>
      </c>
      <c r="T32" s="12">
        <v>8.0000000000000002E-3</v>
      </c>
      <c r="U32" s="12">
        <v>6.000000000000001E-3</v>
      </c>
      <c r="V32" s="12">
        <v>4.0000000000000001E-3</v>
      </c>
      <c r="W32" s="12">
        <v>3.0000000000000005E-3</v>
      </c>
    </row>
    <row r="33" spans="3:23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2024-01-28T17:42:47Z</dcterms:created>
  <dcterms:modified xsi:type="dcterms:W3CDTF">2024-01-28T17:43:26Z</dcterms:modified>
</cp:coreProperties>
</file>