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D3E3ABC2-9DFD-44C0-A616-98985064416F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<sst xmlns="http://schemas.openxmlformats.org/spreadsheetml/2006/main" count="15" uniqueCount="15">
  <si>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</si>
  <si>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</si>
  <si>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</si>
  <si>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</si>
  <si>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</si>
  <si>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</si>
  <si>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</si>
  <si>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</si>
  <si>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</si>
  <si>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</si>
  <si>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</si>
  <si>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</si>
  <si>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</si>
  <si>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500000</t>
  </si>
  <si>
    <t>September 29,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</si>
</sst>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1" fillId="0" borderId="0" xfId="0" applyNumberFormat="1" applyFont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AC28" sqref="AC28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9</v>
      </c>
    </row>
    <row r="2" spans="1:23">
      <c r="B2" s="2" t="s">
        <v>11</v>
      </c>
    </row>
    <row r="3" spans="1:23">
      <c r="B3" s="2" t="s">
        <v>0</v>
      </c>
      <c r="E3" s="2" t="s">
        <v>12</v>
      </c>
    </row>
    <row r="4" spans="1:23">
      <c r="B4" s="2" t="s">
        <v>1</v>
      </c>
      <c r="E4" s="2" t="s">
        <v>14</v>
      </c>
    </row>
    <row r="5" spans="1:23">
      <c r="B5" s="2" t="s">
        <v>10</v>
      </c>
      <c r="E5" s="2" t="s">
        <v>13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2.0000000000000001E-4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2.0000000000000001E-4</v>
      </c>
      <c r="V10" s="12">
        <v>0</v>
      </c>
      <c r="W10" s="12">
        <v>0</v>
      </c>
    </row>
    <row r="11" spans="1:23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2.0000000000000001E-4</v>
      </c>
      <c r="O11" s="12">
        <v>0</v>
      </c>
      <c r="P11" s="12">
        <v>0</v>
      </c>
      <c r="Q11" s="12">
        <v>4.0000000000000002E-4</v>
      </c>
      <c r="R11" s="12">
        <v>2.0000000000000001E-4</v>
      </c>
      <c r="S11" s="12">
        <v>0</v>
      </c>
      <c r="T11" s="12">
        <v>2.0000000000000001E-4</v>
      </c>
      <c r="U11" s="12">
        <v>0</v>
      </c>
      <c r="V11" s="12">
        <v>2.0000000000000001E-4</v>
      </c>
      <c r="W11" s="12">
        <v>2.0000000000000001E-4</v>
      </c>
    </row>
    <row r="12" spans="1:23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2.0000000000000001E-4</v>
      </c>
      <c r="O12" s="12">
        <v>2.0000000000000001E-4</v>
      </c>
      <c r="P12" s="12">
        <v>6.0000000000000006E-4</v>
      </c>
      <c r="Q12" s="12">
        <v>4.0000000000000002E-4</v>
      </c>
      <c r="R12" s="12">
        <v>4.0000000000000002E-4</v>
      </c>
      <c r="S12" s="12">
        <v>4.0000000000000002E-4</v>
      </c>
      <c r="T12" s="12">
        <v>4.0000000000000002E-4</v>
      </c>
      <c r="U12" s="12">
        <v>6.0000000000000006E-4</v>
      </c>
      <c r="V12" s="12">
        <v>7.9999999999999993E-4</v>
      </c>
      <c r="W12" s="12">
        <v>1.4E-3</v>
      </c>
    </row>
    <row r="13" spans="1:23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2.0000000000000001E-4</v>
      </c>
      <c r="L13" s="12">
        <v>4.0000000000000002E-4</v>
      </c>
      <c r="M13" s="12">
        <v>1.8E-3</v>
      </c>
      <c r="N13" s="12">
        <v>1.1999999999999999E-3</v>
      </c>
      <c r="O13" s="12">
        <v>1.4E-3</v>
      </c>
      <c r="P13" s="12">
        <v>1.6000000000000001E-3</v>
      </c>
      <c r="Q13" s="12">
        <v>1.1999999999999999E-3</v>
      </c>
      <c r="R13" s="12">
        <v>6.0000000000000006E-4</v>
      </c>
      <c r="S13" s="12">
        <v>2.2000000000000001E-3</v>
      </c>
      <c r="T13" s="12">
        <v>2.2000000000000001E-3</v>
      </c>
      <c r="U13" s="12">
        <v>2E-3</v>
      </c>
      <c r="V13" s="12">
        <v>3.3999999999999998E-3</v>
      </c>
      <c r="W13" s="12">
        <v>2.5999999999999999E-3</v>
      </c>
    </row>
    <row r="14" spans="1:23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2.0000000000000001E-4</v>
      </c>
      <c r="K14" s="12">
        <v>1E-3</v>
      </c>
      <c r="L14" s="12">
        <v>7.9999999999999993E-4</v>
      </c>
      <c r="M14" s="12">
        <v>2.5999999999999999E-3</v>
      </c>
      <c r="N14" s="12">
        <v>4.1999999999999997E-3</v>
      </c>
      <c r="O14" s="12">
        <v>5.5999999999999999E-3</v>
      </c>
      <c r="P14" s="12">
        <v>4.4000000000000003E-3</v>
      </c>
      <c r="Q14" s="12">
        <v>5.5999999999999999E-3</v>
      </c>
      <c r="R14" s="12">
        <v>6.5999999999999991E-3</v>
      </c>
      <c r="S14" s="12">
        <v>5.3999999999999994E-3</v>
      </c>
      <c r="T14" s="12">
        <v>8.3999999999999995E-3</v>
      </c>
      <c r="U14" s="12">
        <v>8.9999999999999993E-3</v>
      </c>
      <c r="V14" s="12">
        <v>9.1999999999999998E-3</v>
      </c>
      <c r="W14" s="12">
        <v>1.0200000000000001E-2</v>
      </c>
    </row>
    <row r="15" spans="1:23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4.0000000000000002E-4</v>
      </c>
      <c r="I15" s="12">
        <v>1E-3</v>
      </c>
      <c r="J15" s="12">
        <v>2.2000000000000001E-3</v>
      </c>
      <c r="K15" s="12">
        <v>2.3999999999999998E-3</v>
      </c>
      <c r="L15" s="12">
        <v>5.3999999999999994E-3</v>
      </c>
      <c r="M15" s="12">
        <v>9.1999999999999998E-3</v>
      </c>
      <c r="N15" s="12">
        <v>1.44E-2</v>
      </c>
      <c r="O15" s="12">
        <v>1.52E-2</v>
      </c>
      <c r="P15" s="12">
        <v>1.6199999999999999E-2</v>
      </c>
      <c r="Q15" s="12">
        <v>1.8200000000000001E-2</v>
      </c>
      <c r="R15" s="12">
        <v>1.7600000000000001E-2</v>
      </c>
      <c r="S15" s="14">
        <v>1.9E-2</v>
      </c>
      <c r="T15" s="12">
        <v>1.9599999999999999E-2</v>
      </c>
      <c r="U15" s="12">
        <v>2.0400000000000001E-2</v>
      </c>
      <c r="V15" s="12">
        <v>2.5600000000000001E-2</v>
      </c>
      <c r="W15" s="12">
        <v>2.76E-2</v>
      </c>
    </row>
    <row r="16" spans="1:23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4.0000000000000002E-4</v>
      </c>
      <c r="H16" s="12">
        <v>2E-3</v>
      </c>
      <c r="I16" s="12">
        <v>5.5999999999999999E-3</v>
      </c>
      <c r="J16" s="12">
        <v>7.5999999999999991E-3</v>
      </c>
      <c r="K16" s="12">
        <v>1.2E-2</v>
      </c>
      <c r="L16" s="12">
        <v>1.66E-2</v>
      </c>
      <c r="M16" s="12">
        <v>2.92E-2</v>
      </c>
      <c r="N16" s="12">
        <v>3.4199999999999987E-2</v>
      </c>
      <c r="O16" s="12">
        <v>4.4999999999999998E-2</v>
      </c>
      <c r="P16" s="12">
        <v>0.05</v>
      </c>
      <c r="Q16" s="12">
        <v>4.9399999999999999E-2</v>
      </c>
      <c r="R16" s="12">
        <v>4.8800000000000003E-2</v>
      </c>
      <c r="S16" s="12">
        <v>4.8599999999999997E-2</v>
      </c>
      <c r="T16" s="12">
        <v>5.2999999999999999E-2</v>
      </c>
      <c r="U16" s="12">
        <v>5.4199999999999998E-2</v>
      </c>
      <c r="V16" s="12">
        <v>6.0400000000000002E-2</v>
      </c>
      <c r="W16" s="12">
        <v>7.0199999999999999E-2</v>
      </c>
    </row>
    <row r="17" spans="2:25">
      <c r="B17" s="2" t="s">
        <v>7</v>
      </c>
      <c r="C17" s="6">
        <v>12</v>
      </c>
      <c r="D17" s="12">
        <v>0</v>
      </c>
      <c r="E17" s="12">
        <v>6.0000000000000006E-4</v>
      </c>
      <c r="F17" s="12">
        <v>1.1999999999999999E-3</v>
      </c>
      <c r="G17" s="12">
        <v>5.7999999999999996E-3</v>
      </c>
      <c r="H17" s="12">
        <v>1.4999999999999999E-2</v>
      </c>
      <c r="I17" s="12">
        <v>2.3800000000000002E-2</v>
      </c>
      <c r="J17" s="12">
        <v>3.1799999999999988E-2</v>
      </c>
      <c r="K17" s="12">
        <v>4.3200000000000002E-2</v>
      </c>
      <c r="L17" s="12">
        <v>5.9599999999999993E-2</v>
      </c>
      <c r="M17" s="12">
        <v>7.1400000000000005E-2</v>
      </c>
      <c r="N17" s="12">
        <v>9.920000000000001E-2</v>
      </c>
      <c r="O17" s="12">
        <v>0.1138</v>
      </c>
      <c r="P17" s="12">
        <v>0.13</v>
      </c>
      <c r="Q17" s="12">
        <v>0.1386</v>
      </c>
      <c r="R17" s="12">
        <v>0.14299999999999999</v>
      </c>
      <c r="S17" s="12">
        <v>0.1424</v>
      </c>
      <c r="T17" s="12">
        <v>0.14219999999999999</v>
      </c>
      <c r="U17" s="12">
        <v>0.15040000000000001</v>
      </c>
      <c r="V17" s="12">
        <v>0.151</v>
      </c>
      <c r="W17" s="12">
        <v>0.17380000000000001</v>
      </c>
    </row>
    <row r="18" spans="2:25">
      <c r="B18" s="2" t="s">
        <v>6</v>
      </c>
      <c r="C18" s="6">
        <v>11</v>
      </c>
      <c r="D18" s="12">
        <v>0</v>
      </c>
      <c r="E18" s="12">
        <v>4.0000000000000001E-3</v>
      </c>
      <c r="F18" s="12">
        <v>8.8000000000000005E-3</v>
      </c>
      <c r="G18" s="12">
        <v>2.1000000000000001E-2</v>
      </c>
      <c r="H18" s="12">
        <v>5.3400000000000003E-2</v>
      </c>
      <c r="I18" s="12">
        <v>8.0199999999999994E-2</v>
      </c>
      <c r="J18" s="12">
        <v>9.4399999999999998E-2</v>
      </c>
      <c r="K18" s="12">
        <v>0.1186</v>
      </c>
      <c r="L18" s="12">
        <v>0.15579999999999999</v>
      </c>
      <c r="M18" s="12">
        <v>0.19320000000000001</v>
      </c>
      <c r="N18" s="12">
        <v>0.23400000000000001</v>
      </c>
      <c r="O18" s="12">
        <v>0.28620000000000001</v>
      </c>
      <c r="P18" s="12">
        <v>0.30280000000000001</v>
      </c>
      <c r="Q18" s="12">
        <v>0.3</v>
      </c>
      <c r="R18" s="12">
        <v>0.30520000000000003</v>
      </c>
      <c r="S18" s="12">
        <v>0.30180000000000001</v>
      </c>
      <c r="T18" s="12">
        <v>0.29420000000000002</v>
      </c>
      <c r="U18" s="12">
        <v>0.31879999999999997</v>
      </c>
      <c r="V18" s="12">
        <v>0.3614</v>
      </c>
      <c r="W18" s="12">
        <v>0.36799999999999999</v>
      </c>
    </row>
    <row r="19" spans="2:25">
      <c r="B19" s="2"/>
      <c r="C19" s="6">
        <v>10</v>
      </c>
      <c r="D19" s="12">
        <v>2E-3</v>
      </c>
      <c r="E19" s="12">
        <v>3.8600000000000002E-2</v>
      </c>
      <c r="F19" s="12">
        <v>4.8599999999999997E-2</v>
      </c>
      <c r="G19" s="12">
        <v>9.1799999999999993E-2</v>
      </c>
      <c r="H19" s="12">
        <v>0.16059999999999999</v>
      </c>
      <c r="I19" s="12">
        <v>0.22420000000000001</v>
      </c>
      <c r="J19" s="12">
        <v>0.23680000000000001</v>
      </c>
      <c r="K19" s="12">
        <v>0.26740000000000003</v>
      </c>
      <c r="L19" s="12">
        <v>0.32700000000000001</v>
      </c>
      <c r="M19" s="12">
        <v>0.40799999999999992</v>
      </c>
      <c r="N19" s="12">
        <v>0.47539999999999988</v>
      </c>
      <c r="O19" s="12">
        <v>0.53439999999999999</v>
      </c>
      <c r="P19" s="12">
        <v>0.57339999999999991</v>
      </c>
      <c r="Q19" s="12">
        <v>0.58479999999999999</v>
      </c>
      <c r="R19" s="12">
        <v>0.56379999999999997</v>
      </c>
      <c r="S19" s="12">
        <v>0.55820000000000003</v>
      </c>
      <c r="T19" s="12">
        <v>0.57040000000000002</v>
      </c>
      <c r="U19" s="12">
        <v>0.57339999999999991</v>
      </c>
      <c r="V19" s="12">
        <v>0.62780000000000002</v>
      </c>
      <c r="W19" s="12">
        <v>0.68340000000000001</v>
      </c>
    </row>
    <row r="20" spans="2:25">
      <c r="B20" s="2"/>
      <c r="C20" s="6">
        <v>9</v>
      </c>
      <c r="D20" s="12">
        <v>3.32E-2</v>
      </c>
      <c r="E20" s="12">
        <v>0.2276</v>
      </c>
      <c r="F20" s="12">
        <v>0.21199999999999999</v>
      </c>
      <c r="G20" s="12">
        <v>0.27560000000000001</v>
      </c>
      <c r="H20" s="12">
        <v>0.41420000000000001</v>
      </c>
      <c r="I20" s="12">
        <v>0.49440000000000001</v>
      </c>
      <c r="J20" s="12">
        <v>0.51700000000000002</v>
      </c>
      <c r="K20" s="12">
        <v>0.55840000000000001</v>
      </c>
      <c r="L20" s="12">
        <v>0.60680000000000001</v>
      </c>
      <c r="M20" s="12">
        <v>0.72399999999999998</v>
      </c>
      <c r="N20" s="12">
        <v>0.84279999999999999</v>
      </c>
      <c r="O20" s="12">
        <v>0.94279999999999986</v>
      </c>
      <c r="P20" s="12">
        <v>0.97739999999999994</v>
      </c>
      <c r="Q20" s="12">
        <v>0.98999999999999988</v>
      </c>
      <c r="R20" s="12">
        <v>0.93299999999999994</v>
      </c>
      <c r="S20" s="12">
        <v>0.91100000000000003</v>
      </c>
      <c r="T20" s="12">
        <v>0.88039999999999996</v>
      </c>
      <c r="U20" s="12">
        <v>0.90720000000000001</v>
      </c>
      <c r="V20" s="12">
        <v>0.9585999999999999</v>
      </c>
      <c r="W20" s="12">
        <v>1.0409999999999999</v>
      </c>
    </row>
    <row r="21" spans="2:25">
      <c r="B21" s="2"/>
      <c r="C21" s="6">
        <v>8</v>
      </c>
      <c r="D21" s="12">
        <v>0.41660000000000003</v>
      </c>
      <c r="E21" s="12">
        <v>0.98339999999999994</v>
      </c>
      <c r="F21" s="12">
        <v>0.63039999999999996</v>
      </c>
      <c r="G21" s="12">
        <v>0.69059999999999999</v>
      </c>
      <c r="H21" s="12">
        <v>0.89879999999999993</v>
      </c>
      <c r="I21" s="12">
        <v>0.95679999999999998</v>
      </c>
      <c r="J21" s="12">
        <v>0.96340000000000003</v>
      </c>
      <c r="K21" s="12">
        <v>0.91439999999999988</v>
      </c>
      <c r="L21" s="12">
        <v>1.0107999999999999</v>
      </c>
      <c r="M21" s="12">
        <v>1.1506000000000001</v>
      </c>
      <c r="N21" s="12">
        <v>1.2866</v>
      </c>
      <c r="O21" s="12">
        <v>1.3855999999999999</v>
      </c>
      <c r="P21" s="12">
        <v>1.4488000000000001</v>
      </c>
      <c r="Q21" s="12">
        <v>1.4226000000000001</v>
      </c>
      <c r="R21" s="12">
        <v>1.3684000000000001</v>
      </c>
      <c r="S21" s="12">
        <v>1.2906</v>
      </c>
      <c r="T21" s="12">
        <v>1.2624</v>
      </c>
      <c r="U21" s="12">
        <v>1.2994000000000001</v>
      </c>
      <c r="V21" s="12">
        <v>1.3480000000000001</v>
      </c>
      <c r="W21" s="12">
        <v>1.385</v>
      </c>
    </row>
    <row r="22" spans="2:25">
      <c r="B22" s="2"/>
      <c r="C22" s="6">
        <v>7</v>
      </c>
      <c r="D22" s="12">
        <v>3.2465999999999999</v>
      </c>
      <c r="E22" s="12">
        <v>3.1816</v>
      </c>
      <c r="F22" s="12">
        <v>1.6528</v>
      </c>
      <c r="G22" s="12">
        <v>1.4716</v>
      </c>
      <c r="H22" s="12">
        <v>1.6612</v>
      </c>
      <c r="I22" s="12">
        <v>1.7014</v>
      </c>
      <c r="J22" s="12">
        <v>1.589</v>
      </c>
      <c r="K22" s="12">
        <v>1.5142</v>
      </c>
      <c r="L22" s="12">
        <v>1.5822000000000001</v>
      </c>
      <c r="M22" s="12">
        <v>1.7094</v>
      </c>
      <c r="N22" s="12">
        <v>1.8613999999999999</v>
      </c>
      <c r="O22" s="12">
        <v>1.9492</v>
      </c>
      <c r="P22" s="12">
        <v>1.9890000000000001</v>
      </c>
      <c r="Q22" s="12">
        <v>1.9263999999999999</v>
      </c>
      <c r="R22" s="12">
        <v>1.841</v>
      </c>
      <c r="S22" s="12">
        <v>1.7529999999999999</v>
      </c>
      <c r="T22" s="12">
        <v>1.7412000000000001</v>
      </c>
      <c r="U22" s="12">
        <v>1.7294</v>
      </c>
      <c r="V22" s="12">
        <v>1.7181999999999999</v>
      </c>
      <c r="W22" s="12">
        <v>1.8013999999999999</v>
      </c>
      <c r="Y22" s="11"/>
    </row>
    <row r="23" spans="2:25">
      <c r="B23" s="2"/>
      <c r="C23" s="6">
        <v>6</v>
      </c>
      <c r="D23" s="12">
        <v>14.141</v>
      </c>
      <c r="E23" s="12">
        <v>8.3536000000000001</v>
      </c>
      <c r="F23" s="12">
        <v>3.8570000000000002</v>
      </c>
      <c r="G23" s="12">
        <v>3.0543999999999998</v>
      </c>
      <c r="H23" s="12">
        <v>3.1364000000000001</v>
      </c>
      <c r="I23" s="12">
        <v>2.9942000000000002</v>
      </c>
      <c r="J23" s="12">
        <v>2.6379999999999999</v>
      </c>
      <c r="K23" s="12">
        <v>2.4333999999999998</v>
      </c>
      <c r="L23" s="12">
        <v>2.4540000000000002</v>
      </c>
      <c r="M23" s="12">
        <v>2.5268000000000002</v>
      </c>
      <c r="N23" s="12">
        <v>2.6920000000000002</v>
      </c>
      <c r="O23" s="12">
        <v>2.8104</v>
      </c>
      <c r="P23" s="12">
        <v>2.7528000000000001</v>
      </c>
      <c r="Q23" s="12">
        <v>2.6861999999999999</v>
      </c>
      <c r="R23" s="12">
        <v>2.5386000000000002</v>
      </c>
      <c r="S23" s="12">
        <v>2.3868</v>
      </c>
      <c r="T23" s="12">
        <v>2.3018000000000001</v>
      </c>
      <c r="U23" s="12">
        <v>2.2764000000000002</v>
      </c>
      <c r="V23" s="12">
        <v>2.2991999999999999</v>
      </c>
      <c r="W23" s="12">
        <v>2.3525999999999998</v>
      </c>
      <c r="Y23" s="11"/>
    </row>
    <row r="24" spans="2:25">
      <c r="B24" s="2"/>
      <c r="C24" s="6">
        <v>5</v>
      </c>
      <c r="D24" s="12">
        <v>32.656799999999997</v>
      </c>
      <c r="E24" s="12">
        <v>17.421800000000001</v>
      </c>
      <c r="F24" s="12">
        <v>8.4179999999999993</v>
      </c>
      <c r="G24" s="12">
        <v>6.2652000000000001</v>
      </c>
      <c r="H24" s="12">
        <v>5.9319999999999986</v>
      </c>
      <c r="I24" s="12">
        <v>5.2582000000000004</v>
      </c>
      <c r="J24" s="12">
        <v>4.5065999999999997</v>
      </c>
      <c r="K24" s="12">
        <v>4.1433999999999997</v>
      </c>
      <c r="L24" s="12">
        <v>3.9773999999999998</v>
      </c>
      <c r="M24" s="12">
        <v>4.0705999999999998</v>
      </c>
      <c r="N24" s="12">
        <v>4.2083999999999993</v>
      </c>
      <c r="O24" s="12">
        <v>4.1694000000000004</v>
      </c>
      <c r="P24" s="12">
        <v>4.0884</v>
      </c>
      <c r="Q24" s="12">
        <v>3.8239999999999998</v>
      </c>
      <c r="R24" s="12">
        <v>3.6936</v>
      </c>
      <c r="S24" s="12">
        <v>3.4740000000000002</v>
      </c>
      <c r="T24" s="12">
        <v>3.3610000000000002</v>
      </c>
      <c r="U24" s="12">
        <v>3.2955999999999999</v>
      </c>
      <c r="V24" s="12">
        <v>3.2873999999999999</v>
      </c>
      <c r="W24" s="12">
        <v>3.3069999999999991</v>
      </c>
    </row>
    <row r="25" spans="2:25">
      <c r="C25" s="6">
        <v>4</v>
      </c>
      <c r="D25" s="12">
        <v>34.113</v>
      </c>
      <c r="E25" s="12">
        <v>26.812999999999999</v>
      </c>
      <c r="F25" s="12">
        <v>15.5578</v>
      </c>
      <c r="G25" s="12">
        <v>11.637600000000001</v>
      </c>
      <c r="H25" s="12">
        <v>10.473599999999999</v>
      </c>
      <c r="I25" s="12">
        <v>9.0101999999999993</v>
      </c>
      <c r="J25" s="12">
        <v>7.6643999999999988</v>
      </c>
      <c r="K25" s="12">
        <v>6.9057999999999993</v>
      </c>
      <c r="L25" s="12">
        <v>6.5998000000000001</v>
      </c>
      <c r="M25" s="12">
        <v>6.5653999999999986</v>
      </c>
      <c r="N25" s="12">
        <v>6.5659999999999998</v>
      </c>
      <c r="O25" s="12">
        <v>6.5019999999999998</v>
      </c>
      <c r="P25" s="12">
        <v>6.1997999999999998</v>
      </c>
      <c r="Q25" s="12">
        <v>5.8715999999999999</v>
      </c>
      <c r="R25" s="12">
        <v>5.5383999999999993</v>
      </c>
      <c r="S25" s="12">
        <v>5.2973999999999997</v>
      </c>
      <c r="T25" s="12">
        <v>5.101</v>
      </c>
      <c r="U25" s="12">
        <v>5.0431999999999997</v>
      </c>
      <c r="V25" s="12">
        <v>5.0133999999999999</v>
      </c>
      <c r="W25" s="12">
        <v>4.9843999999999999</v>
      </c>
    </row>
    <row r="26" spans="2:25">
      <c r="C26" s="6">
        <v>3</v>
      </c>
      <c r="D26" s="12">
        <v>13.7338</v>
      </c>
      <c r="E26" s="12">
        <v>26.267199999999999</v>
      </c>
      <c r="F26" s="12">
        <v>23.398800000000001</v>
      </c>
      <c r="G26" s="12">
        <v>19.039400000000001</v>
      </c>
      <c r="H26" s="12">
        <v>16.964600000000001</v>
      </c>
      <c r="I26" s="12">
        <v>14.672000000000001</v>
      </c>
      <c r="J26" s="12">
        <v>12.6326</v>
      </c>
      <c r="K26" s="12">
        <v>11.4056</v>
      </c>
      <c r="L26" s="12">
        <v>10.96</v>
      </c>
      <c r="M26" s="12">
        <v>10.7196</v>
      </c>
      <c r="N26" s="12">
        <v>10.483000000000001</v>
      </c>
      <c r="O26" s="12">
        <v>10.142200000000001</v>
      </c>
      <c r="P26" s="12">
        <v>9.7127999999999997</v>
      </c>
      <c r="Q26" s="12">
        <v>9.2729999999999997</v>
      </c>
      <c r="R26" s="12">
        <v>8.7560000000000002</v>
      </c>
      <c r="S26" s="12">
        <v>8.5179999999999989</v>
      </c>
      <c r="T26" s="12">
        <v>8.2094000000000005</v>
      </c>
      <c r="U26" s="12">
        <v>8.0001999999999995</v>
      </c>
      <c r="V26" s="12">
        <v>7.9802</v>
      </c>
      <c r="W26" s="12">
        <v>7.9724000000000004</v>
      </c>
    </row>
    <row r="27" spans="2:25">
      <c r="C27" s="6">
        <v>2</v>
      </c>
      <c r="D27" s="12">
        <v>1.6197999999999999</v>
      </c>
      <c r="E27" s="12">
        <v>13.7498</v>
      </c>
      <c r="F27" s="12">
        <v>25.3</v>
      </c>
      <c r="G27" s="12">
        <v>25.1082</v>
      </c>
      <c r="H27" s="12">
        <v>23.4406</v>
      </c>
      <c r="I27" s="12">
        <v>21.5062</v>
      </c>
      <c r="J27" s="12">
        <v>19.6586</v>
      </c>
      <c r="K27" s="12">
        <v>18.4846</v>
      </c>
      <c r="L27" s="12">
        <v>17.768799999999999</v>
      </c>
      <c r="M27" s="12">
        <v>17.332599999999999</v>
      </c>
      <c r="N27" s="12">
        <v>16.835999999999999</v>
      </c>
      <c r="O27" s="12">
        <v>16.2638</v>
      </c>
      <c r="P27" s="12">
        <v>15.645</v>
      </c>
      <c r="Q27" s="12">
        <v>15.0932</v>
      </c>
      <c r="R27" s="12">
        <v>14.660600000000001</v>
      </c>
      <c r="S27" s="12">
        <v>14.168799999999999</v>
      </c>
      <c r="T27" s="12">
        <v>14.007</v>
      </c>
      <c r="U27" s="12">
        <v>13.826599999999999</v>
      </c>
      <c r="V27" s="12">
        <v>13.655799999999999</v>
      </c>
      <c r="W27" s="12">
        <v>13.603</v>
      </c>
    </row>
    <row r="28" spans="2:25">
      <c r="C28" s="6">
        <v>1</v>
      </c>
      <c r="D28" s="12">
        <v>3.7199999999999997E-2</v>
      </c>
      <c r="E28" s="12">
        <v>2.8197999999999999</v>
      </c>
      <c r="F28" s="12">
        <v>16.261600000000001</v>
      </c>
      <c r="G28" s="12">
        <v>22.077000000000002</v>
      </c>
      <c r="H28" s="12">
        <v>23.289400000000001</v>
      </c>
      <c r="I28" s="12">
        <v>24.4694</v>
      </c>
      <c r="J28" s="12">
        <v>25.402799999999999</v>
      </c>
      <c r="K28" s="12">
        <v>25.537800000000001</v>
      </c>
      <c r="L28" s="12">
        <v>25.364000000000001</v>
      </c>
      <c r="M28" s="12">
        <v>24.933399999999999</v>
      </c>
      <c r="N28" s="12">
        <v>24.410599999999999</v>
      </c>
      <c r="O28" s="12">
        <v>24.077000000000002</v>
      </c>
      <c r="P28" s="12">
        <v>23.763200000000001</v>
      </c>
      <c r="Q28" s="12">
        <v>23.524000000000001</v>
      </c>
      <c r="R28" s="12">
        <v>23.4802</v>
      </c>
      <c r="S28" s="12">
        <v>23.573</v>
      </c>
      <c r="T28" s="12">
        <v>23.504799999999999</v>
      </c>
      <c r="U28" s="12">
        <v>23.4222</v>
      </c>
      <c r="V28" s="12">
        <v>23.375399999999999</v>
      </c>
      <c r="W28" s="12">
        <v>23.3</v>
      </c>
    </row>
    <row r="29" spans="2:25">
      <c r="C29" s="6">
        <v>0</v>
      </c>
      <c r="D29" s="12">
        <v>0</v>
      </c>
      <c r="E29" s="12">
        <v>0.13880000000000001</v>
      </c>
      <c r="F29" s="12">
        <v>4.3715999999999999</v>
      </c>
      <c r="G29" s="12">
        <v>9.2476000000000003</v>
      </c>
      <c r="H29" s="12">
        <v>11.8766</v>
      </c>
      <c r="I29" s="12">
        <v>15.528</v>
      </c>
      <c r="J29" s="12">
        <v>19.3004</v>
      </c>
      <c r="K29" s="12">
        <v>21.546399999999998</v>
      </c>
      <c r="L29" s="12">
        <v>22.224799999999998</v>
      </c>
      <c r="M29" s="12">
        <v>22.427800000000001</v>
      </c>
      <c r="N29" s="12">
        <v>22.534400000000002</v>
      </c>
      <c r="O29" s="12">
        <v>22.8156</v>
      </c>
      <c r="P29" s="12">
        <v>23.616800000000001</v>
      </c>
      <c r="Q29" s="12">
        <v>24.563199999999998</v>
      </c>
      <c r="R29" s="12">
        <v>25.437000000000001</v>
      </c>
      <c r="S29" s="12">
        <v>26.117000000000001</v>
      </c>
      <c r="T29" s="12">
        <v>26.456600000000002</v>
      </c>
      <c r="U29" s="12">
        <v>26.747599999999998</v>
      </c>
      <c r="V29" s="12">
        <v>26.743400000000001</v>
      </c>
      <c r="W29" s="12">
        <v>26.6114</v>
      </c>
    </row>
    <row r="30" spans="2:25">
      <c r="C30" s="6">
        <v>-1</v>
      </c>
      <c r="D30" s="12">
        <v>0</v>
      </c>
      <c r="E30" s="12">
        <v>2.0000000000000001E-4</v>
      </c>
      <c r="F30" s="12">
        <v>0.27800000000000002</v>
      </c>
      <c r="G30" s="12">
        <v>0.99259999999999993</v>
      </c>
      <c r="H30" s="12">
        <v>1.6208</v>
      </c>
      <c r="I30" s="12">
        <v>2.9085999999999999</v>
      </c>
      <c r="J30" s="12">
        <v>4.4226000000000001</v>
      </c>
      <c r="K30" s="12">
        <v>5.5673999999999992</v>
      </c>
      <c r="L30" s="12">
        <v>6.1894</v>
      </c>
      <c r="M30" s="12">
        <v>6.3343999999999996</v>
      </c>
      <c r="N30" s="12">
        <v>6.5608000000000004</v>
      </c>
      <c r="O30" s="12">
        <v>6.9606000000000003</v>
      </c>
      <c r="P30" s="12">
        <v>7.5605999999999991</v>
      </c>
      <c r="Q30" s="12">
        <v>8.3635999999999999</v>
      </c>
      <c r="R30" s="12">
        <v>8.9908000000000001</v>
      </c>
      <c r="S30" s="12">
        <v>9.5638000000000005</v>
      </c>
      <c r="T30" s="12">
        <v>10.0542</v>
      </c>
      <c r="U30" s="12">
        <v>10.180199999999999</v>
      </c>
      <c r="V30" s="12">
        <v>10.170199999999999</v>
      </c>
      <c r="W30" s="12">
        <v>10.071400000000001</v>
      </c>
    </row>
    <row r="31" spans="2:25">
      <c r="C31" s="6">
        <v>-2</v>
      </c>
      <c r="D31" s="12">
        <v>0</v>
      </c>
      <c r="E31" s="12">
        <v>0</v>
      </c>
      <c r="F31" s="12">
        <v>3.3999999999999998E-3</v>
      </c>
      <c r="G31" s="12">
        <v>2.12E-2</v>
      </c>
      <c r="H31" s="12">
        <v>5.9599999999999993E-2</v>
      </c>
      <c r="I31" s="12">
        <v>0.16120000000000001</v>
      </c>
      <c r="J31" s="12">
        <v>0.31580000000000003</v>
      </c>
      <c r="K31" s="12">
        <v>0.51519999999999999</v>
      </c>
      <c r="L31" s="12">
        <v>0.64979999999999993</v>
      </c>
      <c r="M31" s="12">
        <v>0.72499999999999998</v>
      </c>
      <c r="N31" s="12">
        <v>0.77539999999999998</v>
      </c>
      <c r="O31" s="12">
        <v>0.88519999999999988</v>
      </c>
      <c r="P31" s="12">
        <v>1.0398000000000001</v>
      </c>
      <c r="Q31" s="12">
        <v>1.1948000000000001</v>
      </c>
      <c r="R31" s="12">
        <v>1.4641999999999999</v>
      </c>
      <c r="S31" s="12">
        <v>1.6135999999999999</v>
      </c>
      <c r="T31" s="12">
        <v>1.7272000000000001</v>
      </c>
      <c r="U31" s="12">
        <v>1.8148</v>
      </c>
      <c r="V31" s="12">
        <v>1.8593999999999999</v>
      </c>
      <c r="W31" s="12">
        <v>1.8608</v>
      </c>
    </row>
    <row r="32" spans="2:25">
      <c r="C32" s="6">
        <v>-3</v>
      </c>
      <c r="D32" s="12">
        <v>0</v>
      </c>
      <c r="E32" s="12">
        <v>0</v>
      </c>
      <c r="F32" s="12">
        <v>0</v>
      </c>
      <c r="G32" s="12">
        <v>0</v>
      </c>
      <c r="H32" s="12">
        <v>7.9999999999999993E-4</v>
      </c>
      <c r="I32" s="12">
        <v>4.5999999999999999E-3</v>
      </c>
      <c r="J32" s="12">
        <v>1.54E-2</v>
      </c>
      <c r="K32" s="12">
        <v>2.7799999999999998E-2</v>
      </c>
      <c r="L32" s="12">
        <v>4.3799999999999999E-2</v>
      </c>
      <c r="M32" s="12">
        <v>6.0999999999999999E-2</v>
      </c>
      <c r="N32" s="12">
        <v>7.5600000000000001E-2</v>
      </c>
      <c r="O32" s="12">
        <v>8.7800000000000003E-2</v>
      </c>
      <c r="P32" s="12">
        <v>0.1144</v>
      </c>
      <c r="Q32" s="12">
        <v>0.1512</v>
      </c>
      <c r="R32" s="12">
        <v>0.18820000000000001</v>
      </c>
      <c r="S32" s="12">
        <v>0.21920000000000001</v>
      </c>
      <c r="T32" s="12">
        <v>0.26140000000000002</v>
      </c>
      <c r="U32" s="12">
        <v>0.27900000000000003</v>
      </c>
      <c r="V32" s="12">
        <v>0.29820000000000002</v>
      </c>
      <c r="W32" s="12">
        <v>0.31759999999999999</v>
      </c>
    </row>
    <row r="33" spans="3:23">
      <c r="C33" s="6">
        <v>-4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4.0000000000000002E-4</v>
      </c>
      <c r="K33" s="13">
        <v>7.9999999999999993E-4</v>
      </c>
      <c r="L33" s="13">
        <v>2.8E-3</v>
      </c>
      <c r="M33" s="13">
        <v>3.8E-3</v>
      </c>
      <c r="N33" s="13">
        <v>4.0000000000000001E-3</v>
      </c>
      <c r="O33" s="13">
        <v>5.5999999999999999E-3</v>
      </c>
      <c r="P33" s="13">
        <v>1.14E-2</v>
      </c>
      <c r="Q33" s="13">
        <v>1.6799999999999999E-2</v>
      </c>
      <c r="R33" s="13">
        <v>2.2599999999999999E-2</v>
      </c>
      <c r="S33" s="13">
        <v>3.32E-2</v>
      </c>
      <c r="T33" s="13">
        <v>3.7199999999999997E-2</v>
      </c>
      <c r="U33" s="13">
        <v>4.3799999999999999E-2</v>
      </c>
      <c r="V33" s="13">
        <v>4.5999999999999999E-2</v>
      </c>
      <c r="W33" s="13">
        <v>4.7800000000000002E-2</v>
      </c>
    </row>
    <row r="34" spans="3:23">
      <c r="C34" s="6">
        <v>-5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2.0000000000000001E-4</v>
      </c>
      <c r="N34" s="13">
        <v>0</v>
      </c>
      <c r="O34" s="13">
        <v>7.9999999999999993E-4</v>
      </c>
      <c r="P34" s="13">
        <v>6.0000000000000006E-4</v>
      </c>
      <c r="Q34" s="13">
        <v>7.9999999999999993E-4</v>
      </c>
      <c r="R34" s="13">
        <v>1.1999999999999999E-3</v>
      </c>
      <c r="S34" s="13">
        <v>1.8E-3</v>
      </c>
      <c r="T34" s="13">
        <v>3.3999999999999998E-3</v>
      </c>
      <c r="U34" s="13">
        <v>4.5999999999999999E-3</v>
      </c>
      <c r="V34" s="13">
        <v>6.3999999999999986E-3</v>
      </c>
      <c r="W34" s="13">
        <v>5.7999999999999996E-3</v>
      </c>
    </row>
    <row r="35" spans="3:23">
      <c r="C35" s="6">
        <v>-6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2.0000000000000001E-4</v>
      </c>
      <c r="Q35" s="13">
        <v>0</v>
      </c>
      <c r="R35" s="13">
        <v>0</v>
      </c>
      <c r="S35" s="13">
        <v>7.9999999999999993E-4</v>
      </c>
      <c r="T35" s="13">
        <v>2.0000000000000001E-4</v>
      </c>
      <c r="U35" s="13">
        <v>7.9999999999999993E-4</v>
      </c>
      <c r="V35" s="13">
        <v>2.0000000000000001E-4</v>
      </c>
      <c r="W35" s="13">
        <v>1E-3</v>
      </c>
    </row>
    <row r="36" spans="3:23">
      <c r="C36" s="6">
        <v>-7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2.0000000000000001E-4</v>
      </c>
      <c r="U36" s="13">
        <v>0</v>
      </c>
      <c r="V36" s="13">
        <v>2.0000000000000001E-4</v>
      </c>
      <c r="W36" s="13">
        <v>0</v>
      </c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2023-10-02T18:56:29Z</dcterms:created>
  <dcterms:modified xsi:type="dcterms:W3CDTF">2023-10-02T18:57:06Z</dcterms:modified>
</cp:coreProperties>
</file>