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C5AC707-235B-44A5-A0A3-BADEC8016AC7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<sst xmlns="http://schemas.openxmlformats.org/spreadsheetml/2006/main" count="16" uniqueCount="16">
  <si>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</si>
  <si>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</si>
  <si>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</si>
  <si>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</si>
  <si>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</si>
  <si>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</si>
  <si>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</si>
  <si>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</si>
  <si>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</si>
  <si>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</si>
  <si>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</si>
  <si>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</si>
  <si>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</si>
  <si>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500000</t>
  </si>
  <si>
    <t> </t>
  </si>
  <si>
    <t>September 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</si>
</sst>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D21" sqref="AD21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15</v>
      </c>
    </row>
    <row r="5" spans="1:23">
      <c r="B5" s="2" t="s">
        <v>8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2.0000000000000001E-4</v>
      </c>
      <c r="R10" s="12">
        <v>2.0000000000000001E-4</v>
      </c>
      <c r="S10" s="12">
        <v>2.0000000000000001E-4</v>
      </c>
      <c r="T10" s="12">
        <v>6.0000000000000006E-4</v>
      </c>
      <c r="U10" s="12">
        <v>6.0000000000000006E-4</v>
      </c>
      <c r="V10" s="12">
        <v>4.0000000000000002E-4</v>
      </c>
      <c r="W10" s="12">
        <v>7.9999999999999993E-4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2.0000000000000001E-4</v>
      </c>
      <c r="Q11" s="12">
        <v>2.0000000000000001E-4</v>
      </c>
      <c r="R11" s="12">
        <v>7.9999999999999993E-4</v>
      </c>
      <c r="S11" s="12">
        <v>1.1999999999999999E-3</v>
      </c>
      <c r="T11" s="12">
        <v>6.0000000000000006E-4</v>
      </c>
      <c r="U11" s="12">
        <v>1.1999999999999999E-3</v>
      </c>
      <c r="V11" s="12">
        <v>1E-3</v>
      </c>
      <c r="W11" s="12">
        <v>1.6000000000000001E-3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4.0000000000000002E-4</v>
      </c>
      <c r="P12" s="12">
        <v>7.9999999999999993E-4</v>
      </c>
      <c r="Q12" s="12">
        <v>1.6000000000000001E-3</v>
      </c>
      <c r="R12" s="12">
        <v>1.8E-3</v>
      </c>
      <c r="S12" s="12">
        <v>1.4E-3</v>
      </c>
      <c r="T12" s="12">
        <v>3.0000000000000001E-3</v>
      </c>
      <c r="U12" s="12">
        <v>7.9999999999999993E-4</v>
      </c>
      <c r="V12" s="12">
        <v>3.2000000000000002E-3</v>
      </c>
      <c r="W12" s="12">
        <v>1.8E-3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2.0000000000000001E-4</v>
      </c>
      <c r="M13" s="12">
        <v>6.0000000000000006E-4</v>
      </c>
      <c r="N13" s="12">
        <v>1E-3</v>
      </c>
      <c r="O13" s="12">
        <v>1.1999999999999999E-3</v>
      </c>
      <c r="P13" s="12">
        <v>3.0000000000000001E-3</v>
      </c>
      <c r="Q13" s="12">
        <v>2.3999999999999998E-3</v>
      </c>
      <c r="R13" s="12">
        <v>4.4000000000000003E-3</v>
      </c>
      <c r="S13" s="12">
        <v>4.9999999999999992E-3</v>
      </c>
      <c r="T13" s="12">
        <v>4.1999999999999997E-3</v>
      </c>
      <c r="U13" s="12">
        <v>7.3999999999999986E-3</v>
      </c>
      <c r="V13" s="12">
        <v>6.2000000000000006E-3</v>
      </c>
      <c r="W13" s="12">
        <v>8.0000000000000002E-3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2.0000000000000001E-4</v>
      </c>
      <c r="J14" s="12">
        <v>2.0000000000000001E-4</v>
      </c>
      <c r="K14" s="12">
        <v>2.0000000000000001E-4</v>
      </c>
      <c r="L14" s="12">
        <v>6.0000000000000006E-4</v>
      </c>
      <c r="M14" s="12">
        <v>1.8E-3</v>
      </c>
      <c r="N14" s="12">
        <v>2.8E-3</v>
      </c>
      <c r="O14" s="12">
        <v>4.5999999999999999E-3</v>
      </c>
      <c r="P14" s="12">
        <v>6.7999999999999996E-3</v>
      </c>
      <c r="Q14" s="12">
        <v>9.3999999999999986E-3</v>
      </c>
      <c r="R14" s="12">
        <v>8.2000000000000007E-3</v>
      </c>
      <c r="S14" s="12">
        <v>1.0800000000000001E-2</v>
      </c>
      <c r="T14" s="12">
        <v>1.32E-2</v>
      </c>
      <c r="U14" s="12">
        <v>1.7399999999999999E-2</v>
      </c>
      <c r="V14" s="12">
        <v>2.2200000000000001E-2</v>
      </c>
      <c r="W14" s="12">
        <v>2.0400000000000001E-2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1E-3</v>
      </c>
      <c r="K15" s="12">
        <v>3.0000000000000001E-3</v>
      </c>
      <c r="L15" s="12">
        <v>3.3999999999999998E-3</v>
      </c>
      <c r="M15" s="12">
        <v>6.7999999999999996E-3</v>
      </c>
      <c r="N15" s="12">
        <v>1.06E-2</v>
      </c>
      <c r="O15" s="12">
        <v>1.6199999999999999E-2</v>
      </c>
      <c r="P15" s="12">
        <v>2.1999999999999999E-2</v>
      </c>
      <c r="Q15" s="12">
        <v>2.46E-2</v>
      </c>
      <c r="R15" s="12">
        <v>2.52E-2</v>
      </c>
      <c r="S15" s="12">
        <v>3.32E-2</v>
      </c>
      <c r="T15" s="12">
        <v>3.8199999999999998E-2</v>
      </c>
      <c r="U15" s="12">
        <v>4.1399999999999999E-2</v>
      </c>
      <c r="V15" s="12">
        <v>4.7600000000000003E-2</v>
      </c>
      <c r="W15" s="12">
        <v>5.5599999999999997E-2</v>
      </c>
    </row>
    <row r="16" spans="1:23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1.6000000000000001E-3</v>
      </c>
      <c r="J16" s="12">
        <v>3.2000000000000002E-3</v>
      </c>
      <c r="K16" s="12">
        <v>6.7999999999999996E-3</v>
      </c>
      <c r="L16" s="12">
        <v>1.34E-2</v>
      </c>
      <c r="M16" s="12">
        <v>1.9800000000000002E-2</v>
      </c>
      <c r="N16" s="12">
        <v>3.4000000000000002E-2</v>
      </c>
      <c r="O16" s="12">
        <v>4.5799999999999987E-2</v>
      </c>
      <c r="P16" s="12">
        <v>5.5199999999999999E-2</v>
      </c>
      <c r="Q16" s="12">
        <v>6.2799999999999995E-2</v>
      </c>
      <c r="R16" s="12">
        <v>8.2000000000000003E-2</v>
      </c>
      <c r="S16" s="12">
        <v>8.6399999999999991E-2</v>
      </c>
      <c r="T16" s="12">
        <v>0.1022</v>
      </c>
      <c r="U16" s="12">
        <v>0.10639999999999999</v>
      </c>
      <c r="V16" s="12">
        <v>0.1128</v>
      </c>
      <c r="W16" s="12">
        <v>0.12559999999999999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4.0000000000000002E-4</v>
      </c>
      <c r="H17" s="12">
        <v>7.9999999999999993E-4</v>
      </c>
      <c r="I17" s="12">
        <v>5.5999999999999999E-3</v>
      </c>
      <c r="J17" s="12">
        <v>1.04E-2</v>
      </c>
      <c r="K17" s="12">
        <v>2.0199999999999999E-2</v>
      </c>
      <c r="L17" s="12">
        <v>3.56E-2</v>
      </c>
      <c r="M17" s="12">
        <v>6.3399999999999998E-2</v>
      </c>
      <c r="N17" s="12">
        <v>8.539999999999999E-2</v>
      </c>
      <c r="O17" s="12">
        <v>0.1046</v>
      </c>
      <c r="P17" s="12">
        <v>0.12759999999999999</v>
      </c>
      <c r="Q17" s="12">
        <v>0.1464</v>
      </c>
      <c r="R17" s="12">
        <v>0.1754</v>
      </c>
      <c r="S17" s="12">
        <v>0.21099999999999999</v>
      </c>
      <c r="T17" s="12">
        <v>0.22639999999999999</v>
      </c>
      <c r="U17" s="12">
        <v>0.24859999999999999</v>
      </c>
      <c r="V17" s="12">
        <v>0.28120000000000001</v>
      </c>
      <c r="W17" s="12">
        <v>0.29880000000000001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3.0000000000000001E-3</v>
      </c>
      <c r="H18" s="12">
        <v>9.6000000000000009E-3</v>
      </c>
      <c r="I18" s="12">
        <v>2.1000000000000001E-2</v>
      </c>
      <c r="J18" s="12">
        <v>3.6600000000000001E-2</v>
      </c>
      <c r="K18" s="12">
        <v>6.6799999999999998E-2</v>
      </c>
      <c r="L18" s="12">
        <v>0.10440000000000001</v>
      </c>
      <c r="M18" s="12">
        <v>0.15160000000000001</v>
      </c>
      <c r="N18" s="12">
        <v>0.18820000000000001</v>
      </c>
      <c r="O18" s="12">
        <v>0.23860000000000001</v>
      </c>
      <c r="P18" s="12">
        <v>0.28739999999999999</v>
      </c>
      <c r="Q18" s="12">
        <v>0.33660000000000001</v>
      </c>
      <c r="R18" s="12">
        <v>0.37659999999999999</v>
      </c>
      <c r="S18" s="12">
        <v>0.42559999999999998</v>
      </c>
      <c r="T18" s="12">
        <v>0.47820000000000001</v>
      </c>
      <c r="U18" s="12">
        <v>0.48920000000000002</v>
      </c>
      <c r="V18" s="12">
        <v>0.53679999999999994</v>
      </c>
      <c r="W18" s="12">
        <v>0.57120000000000004</v>
      </c>
    </row>
    <row r="19" spans="2:23">
      <c r="B19" s="2"/>
      <c r="C19" s="6">
        <v>9</v>
      </c>
      <c r="D19" s="12">
        <v>0</v>
      </c>
      <c r="E19" s="12">
        <v>0</v>
      </c>
      <c r="F19" s="12">
        <v>2.3999999999999998E-3</v>
      </c>
      <c r="G19" s="12">
        <v>1.24E-2</v>
      </c>
      <c r="H19" s="12">
        <v>3.5799999999999998E-2</v>
      </c>
      <c r="I19" s="12">
        <v>7.4199999999999988E-2</v>
      </c>
      <c r="J19" s="12">
        <v>0.121</v>
      </c>
      <c r="K19" s="12">
        <v>0.19819999999999999</v>
      </c>
      <c r="L19" s="12">
        <v>0.26800000000000002</v>
      </c>
      <c r="M19" s="12">
        <v>0.33879999999999999</v>
      </c>
      <c r="N19" s="12">
        <v>0.4194</v>
      </c>
      <c r="O19" s="12">
        <v>0.50339999999999996</v>
      </c>
      <c r="P19" s="12">
        <v>0.57479999999999998</v>
      </c>
      <c r="Q19" s="12">
        <v>0.66099999999999992</v>
      </c>
      <c r="R19" s="12">
        <v>0.71560000000000001</v>
      </c>
      <c r="S19" s="12">
        <v>0.79959999999999998</v>
      </c>
      <c r="T19" s="12">
        <v>0.83819999999999983</v>
      </c>
      <c r="U19" s="12">
        <v>0.91819999999999991</v>
      </c>
      <c r="V19" s="12">
        <v>0.94439999999999991</v>
      </c>
      <c r="W19" s="12">
        <v>0.99379999999999991</v>
      </c>
    </row>
    <row r="20" spans="2:23">
      <c r="B20" s="2"/>
      <c r="C20" s="6">
        <v>8</v>
      </c>
      <c r="D20" s="12">
        <v>0</v>
      </c>
      <c r="E20" s="12">
        <v>6.0000000000000006E-4</v>
      </c>
      <c r="F20" s="12">
        <v>1.6E-2</v>
      </c>
      <c r="G20" s="12">
        <v>5.8599999999999992E-2</v>
      </c>
      <c r="H20" s="12">
        <v>0.13919999999999999</v>
      </c>
      <c r="I20" s="12">
        <v>0.22140000000000001</v>
      </c>
      <c r="J20" s="12">
        <v>0.34339999999999998</v>
      </c>
      <c r="K20" s="12">
        <v>0.47560000000000002</v>
      </c>
      <c r="L20" s="12">
        <v>0.60019999999999996</v>
      </c>
      <c r="M20" s="12">
        <v>0.70240000000000002</v>
      </c>
      <c r="N20" s="12">
        <v>0.82159999999999989</v>
      </c>
      <c r="O20" s="12">
        <v>0.93859999999999999</v>
      </c>
      <c r="P20" s="12">
        <v>1.0531999999999999</v>
      </c>
      <c r="Q20" s="12">
        <v>1.159</v>
      </c>
      <c r="R20" s="12">
        <v>1.2982</v>
      </c>
      <c r="S20" s="12">
        <v>1.345</v>
      </c>
      <c r="T20" s="12">
        <v>1.4234</v>
      </c>
      <c r="U20" s="12">
        <v>1.5025999999999999</v>
      </c>
      <c r="V20" s="12">
        <v>1.5864</v>
      </c>
      <c r="W20" s="12">
        <v>1.6155999999999999</v>
      </c>
    </row>
    <row r="21" spans="2:23">
      <c r="B21" s="2"/>
      <c r="C21" s="6">
        <v>7</v>
      </c>
      <c r="D21" s="12">
        <v>0</v>
      </c>
      <c r="E21" s="12">
        <v>1.26E-2</v>
      </c>
      <c r="F21" s="12">
        <v>8.539999999999999E-2</v>
      </c>
      <c r="G21" s="12">
        <v>0.25180000000000002</v>
      </c>
      <c r="H21" s="12">
        <v>0.43859999999999999</v>
      </c>
      <c r="I21" s="12">
        <v>0.61080000000000001</v>
      </c>
      <c r="J21" s="12">
        <v>0.82779999999999987</v>
      </c>
      <c r="K21" s="12">
        <v>1.024</v>
      </c>
      <c r="L21" s="12">
        <v>1.2222</v>
      </c>
      <c r="M21" s="12">
        <v>1.3988</v>
      </c>
      <c r="N21" s="12">
        <v>1.5528</v>
      </c>
      <c r="O21" s="12">
        <v>1.6986000000000001</v>
      </c>
      <c r="P21" s="12">
        <v>1.841</v>
      </c>
      <c r="Q21" s="12">
        <v>1.9632000000000001</v>
      </c>
      <c r="R21" s="12">
        <v>2.1166</v>
      </c>
      <c r="S21" s="12">
        <v>2.1688000000000001</v>
      </c>
      <c r="T21" s="12">
        <v>2.3043999999999998</v>
      </c>
      <c r="U21" s="12">
        <v>2.4188000000000001</v>
      </c>
      <c r="V21" s="12">
        <v>2.4790000000000001</v>
      </c>
      <c r="W21" s="12">
        <v>2.5175999999999998</v>
      </c>
    </row>
    <row r="22" spans="2:23">
      <c r="B22" s="2"/>
      <c r="C22" s="6">
        <v>6</v>
      </c>
      <c r="D22" s="12">
        <v>2.5999999999999999E-3</v>
      </c>
      <c r="E22" s="12">
        <v>0.14799999999999999</v>
      </c>
      <c r="F22" s="12">
        <v>0.48680000000000001</v>
      </c>
      <c r="G22" s="12">
        <v>0.87680000000000002</v>
      </c>
      <c r="H22" s="12">
        <v>1.2296</v>
      </c>
      <c r="I22" s="12">
        <v>1.6077999999999999</v>
      </c>
      <c r="J22" s="12">
        <v>1.9192</v>
      </c>
      <c r="K22" s="12">
        <v>2.2298</v>
      </c>
      <c r="L22" s="12">
        <v>2.4712000000000001</v>
      </c>
      <c r="M22" s="12">
        <v>2.6743999999999999</v>
      </c>
      <c r="N22" s="12">
        <v>2.8479999999999999</v>
      </c>
      <c r="O22" s="12">
        <v>3.0472000000000001</v>
      </c>
      <c r="P22" s="12">
        <v>3.1978</v>
      </c>
      <c r="Q22" s="12">
        <v>3.306</v>
      </c>
      <c r="R22" s="12">
        <v>3.391</v>
      </c>
      <c r="S22" s="12">
        <v>3.5562</v>
      </c>
      <c r="T22" s="12">
        <v>3.6896</v>
      </c>
      <c r="U22" s="12">
        <v>3.8304</v>
      </c>
      <c r="V22" s="12">
        <v>3.8365999999999998</v>
      </c>
      <c r="W22" s="12">
        <v>3.9192</v>
      </c>
    </row>
    <row r="23" spans="2:23">
      <c r="B23" s="2"/>
      <c r="C23" s="6">
        <v>5</v>
      </c>
      <c r="D23" s="12">
        <v>0.157</v>
      </c>
      <c r="E23" s="12">
        <v>1.1632</v>
      </c>
      <c r="F23" s="12">
        <v>2.133</v>
      </c>
      <c r="G23" s="12">
        <v>2.9123999999999999</v>
      </c>
      <c r="H23" s="12">
        <v>3.436799999999999</v>
      </c>
      <c r="I23" s="12">
        <v>3.7764000000000002</v>
      </c>
      <c r="J23" s="12">
        <v>4.1681999999999997</v>
      </c>
      <c r="K23" s="12">
        <v>4.4783999999999997</v>
      </c>
      <c r="L23" s="12">
        <v>4.7189999999999994</v>
      </c>
      <c r="M23" s="12">
        <v>4.9041999999999986</v>
      </c>
      <c r="N23" s="12">
        <v>5.0707999999999993</v>
      </c>
      <c r="O23" s="12">
        <v>5.2165999999999997</v>
      </c>
      <c r="P23" s="12">
        <v>5.3284000000000002</v>
      </c>
      <c r="Q23" s="12">
        <v>5.5616000000000003</v>
      </c>
      <c r="R23" s="12">
        <v>5.6609999999999996</v>
      </c>
      <c r="S23" s="12">
        <v>5.7938000000000001</v>
      </c>
      <c r="T23" s="12">
        <v>5.9249999999999998</v>
      </c>
      <c r="U23" s="12">
        <v>5.9668000000000001</v>
      </c>
      <c r="V23" s="12">
        <v>6.0549999999999997</v>
      </c>
      <c r="W23" s="12">
        <v>6.1197999999999997</v>
      </c>
    </row>
    <row r="24" spans="2:23">
      <c r="B24" s="2"/>
      <c r="C24" s="6">
        <v>4</v>
      </c>
      <c r="D24" s="12">
        <v>3.5024000000000002</v>
      </c>
      <c r="E24" s="12">
        <v>6.4154</v>
      </c>
      <c r="F24" s="12">
        <v>7.4584000000000001</v>
      </c>
      <c r="G24" s="12">
        <v>8.0687999999999995</v>
      </c>
      <c r="H24" s="12">
        <v>8.2853999999999992</v>
      </c>
      <c r="I24" s="12">
        <v>8.4027999999999992</v>
      </c>
      <c r="J24" s="12">
        <v>8.6186000000000007</v>
      </c>
      <c r="K24" s="12">
        <v>8.6801999999999992</v>
      </c>
      <c r="L24" s="12">
        <v>8.8465999999999987</v>
      </c>
      <c r="M24" s="12">
        <v>8.936399999999999</v>
      </c>
      <c r="N24" s="12">
        <v>9.0920000000000005</v>
      </c>
      <c r="O24" s="12">
        <v>9.1213999999999995</v>
      </c>
      <c r="P24" s="12">
        <v>9.2489999999999988</v>
      </c>
      <c r="Q24" s="12">
        <v>9.3187999999999995</v>
      </c>
      <c r="R24" s="12">
        <v>9.3669999999999991</v>
      </c>
      <c r="S24" s="12">
        <v>9.4694000000000003</v>
      </c>
      <c r="T24" s="12">
        <v>9.4783999999999988</v>
      </c>
      <c r="U24" s="12">
        <v>9.5372000000000003</v>
      </c>
      <c r="V24" s="12">
        <v>9.5968</v>
      </c>
      <c r="W24" s="12">
        <v>9.5561999999999987</v>
      </c>
    </row>
    <row r="25" spans="2:23">
      <c r="C25" s="6">
        <v>3</v>
      </c>
      <c r="D25" s="12">
        <v>24.3184</v>
      </c>
      <c r="E25" s="12">
        <v>21.03</v>
      </c>
      <c r="F25" s="12">
        <v>19.186199999999999</v>
      </c>
      <c r="G25" s="12">
        <v>17.993600000000001</v>
      </c>
      <c r="H25" s="12">
        <v>17.069800000000001</v>
      </c>
      <c r="I25" s="12">
        <v>16.416799999999999</v>
      </c>
      <c r="J25" s="12">
        <v>16.087599999999998</v>
      </c>
      <c r="K25" s="12">
        <v>15.864000000000001</v>
      </c>
      <c r="L25" s="12">
        <v>15.542400000000001</v>
      </c>
      <c r="M25" s="12">
        <v>15.4252</v>
      </c>
      <c r="N25" s="12">
        <v>15.301</v>
      </c>
      <c r="O25" s="12">
        <v>15.219799999999999</v>
      </c>
      <c r="P25" s="12">
        <v>15.069000000000001</v>
      </c>
      <c r="Q25" s="12">
        <v>14.9924</v>
      </c>
      <c r="R25" s="12">
        <v>14.9564</v>
      </c>
      <c r="S25" s="12">
        <v>15.035</v>
      </c>
      <c r="T25" s="12">
        <v>15.055400000000001</v>
      </c>
      <c r="U25" s="12">
        <v>14.974600000000001</v>
      </c>
      <c r="V25" s="12">
        <v>14.886200000000001</v>
      </c>
      <c r="W25" s="12">
        <v>14.853199999999999</v>
      </c>
    </row>
    <row r="26" spans="2:23">
      <c r="C26" s="6">
        <v>2</v>
      </c>
      <c r="D26" s="12">
        <v>47.6616</v>
      </c>
      <c r="E26" s="12">
        <v>36.512</v>
      </c>
      <c r="F26" s="12">
        <v>31.53</v>
      </c>
      <c r="G26" s="12">
        <v>28.722200000000001</v>
      </c>
      <c r="H26" s="12">
        <v>26.793399999999998</v>
      </c>
      <c r="I26" s="12">
        <v>25.498999999999999</v>
      </c>
      <c r="J26" s="12">
        <v>24.513000000000002</v>
      </c>
      <c r="K26" s="12">
        <v>23.872599999999998</v>
      </c>
      <c r="L26" s="12">
        <v>23.2544</v>
      </c>
      <c r="M26" s="12">
        <v>22.756599999999999</v>
      </c>
      <c r="N26" s="12">
        <v>22.2942</v>
      </c>
      <c r="O26" s="12">
        <v>21.968800000000002</v>
      </c>
      <c r="P26" s="12">
        <v>21.843</v>
      </c>
      <c r="Q26" s="12">
        <v>21.6082</v>
      </c>
      <c r="R26" s="12">
        <v>21.478000000000002</v>
      </c>
      <c r="S26" s="12">
        <v>21.235399999999998</v>
      </c>
      <c r="T26" s="12">
        <v>21.0594</v>
      </c>
      <c r="U26" s="12">
        <v>20.889800000000001</v>
      </c>
      <c r="V26" s="12">
        <v>20.767199999999999</v>
      </c>
      <c r="W26" s="12">
        <v>20.758400000000002</v>
      </c>
    </row>
    <row r="27" spans="2:23">
      <c r="C27" s="6">
        <v>1</v>
      </c>
      <c r="D27" s="12">
        <v>22.377400000000002</v>
      </c>
      <c r="E27" s="12">
        <v>27.308800000000002</v>
      </c>
      <c r="F27" s="12">
        <v>27.793399999999998</v>
      </c>
      <c r="G27" s="12">
        <v>27.314</v>
      </c>
      <c r="H27" s="12">
        <v>26.7818</v>
      </c>
      <c r="I27" s="12">
        <v>26.404800000000002</v>
      </c>
      <c r="J27" s="12">
        <v>25.7028</v>
      </c>
      <c r="K27" s="12">
        <v>25.173200000000001</v>
      </c>
      <c r="L27" s="12">
        <v>24.839200000000002</v>
      </c>
      <c r="M27" s="12">
        <v>24.434000000000001</v>
      </c>
      <c r="N27" s="12">
        <v>24.11</v>
      </c>
      <c r="O27" s="12">
        <v>23.726600000000001</v>
      </c>
      <c r="P27" s="12">
        <v>23.390799999999999</v>
      </c>
      <c r="Q27" s="12">
        <v>22.990600000000001</v>
      </c>
      <c r="R27" s="12">
        <v>22.7012</v>
      </c>
      <c r="S27" s="12">
        <v>22.444600000000001</v>
      </c>
      <c r="T27" s="12">
        <v>22.136600000000001</v>
      </c>
      <c r="U27" s="12">
        <v>21.943000000000001</v>
      </c>
      <c r="V27" s="12">
        <v>21.852</v>
      </c>
      <c r="W27" s="12">
        <v>21.700199999999999</v>
      </c>
    </row>
    <row r="28" spans="2:23">
      <c r="C28" s="6">
        <v>0</v>
      </c>
      <c r="D28" s="13">
        <v>1.9550000000000001</v>
      </c>
      <c r="E28" s="13">
        <v>6.9608000000000008</v>
      </c>
      <c r="F28" s="13">
        <v>10.1152</v>
      </c>
      <c r="G28" s="13">
        <v>11.8348</v>
      </c>
      <c r="H28" s="13">
        <v>13.173</v>
      </c>
      <c r="I28" s="13">
        <v>13.8262</v>
      </c>
      <c r="J28" s="13">
        <v>14.16</v>
      </c>
      <c r="K28" s="13">
        <v>14.225199999999999</v>
      </c>
      <c r="L28" s="13">
        <v>14.216200000000001</v>
      </c>
      <c r="M28" s="13">
        <v>14.224</v>
      </c>
      <c r="N28" s="13">
        <v>14.0976</v>
      </c>
      <c r="O28" s="13">
        <v>14.029400000000001</v>
      </c>
      <c r="P28" s="13">
        <v>13.814399999999999</v>
      </c>
      <c r="Q28" s="13">
        <v>13.757999999999999</v>
      </c>
      <c r="R28" s="13">
        <v>13.571199999999999</v>
      </c>
      <c r="S28" s="13">
        <v>13.364599999999999</v>
      </c>
      <c r="T28" s="13">
        <v>13.2118</v>
      </c>
      <c r="U28" s="13">
        <v>13.1044</v>
      </c>
      <c r="V28" s="13">
        <v>12.9732</v>
      </c>
      <c r="W28" s="13">
        <v>12.871</v>
      </c>
    </row>
    <row r="29" spans="2:23">
      <c r="C29" s="6">
        <v>-1</v>
      </c>
      <c r="D29" s="13">
        <v>2.5600000000000001E-2</v>
      </c>
      <c r="E29" s="13">
        <v>0.44500000000000001</v>
      </c>
      <c r="F29" s="13">
        <v>1.1574</v>
      </c>
      <c r="G29" s="13">
        <v>1.8655999999999999</v>
      </c>
      <c r="H29" s="13">
        <v>2.4314</v>
      </c>
      <c r="I29" s="13">
        <v>2.879</v>
      </c>
      <c r="J29" s="13">
        <v>3.1564000000000001</v>
      </c>
      <c r="K29" s="13">
        <v>3.3174000000000001</v>
      </c>
      <c r="L29" s="13">
        <v>3.4706000000000001</v>
      </c>
      <c r="M29" s="13">
        <v>3.5421999999999989</v>
      </c>
      <c r="N29" s="13">
        <v>3.6059999999999999</v>
      </c>
      <c r="O29" s="13">
        <v>3.6452</v>
      </c>
      <c r="P29" s="13">
        <v>3.6486000000000001</v>
      </c>
      <c r="Q29" s="13">
        <v>3.6046</v>
      </c>
      <c r="R29" s="13">
        <v>3.5666000000000002</v>
      </c>
      <c r="S29" s="13">
        <v>3.524</v>
      </c>
      <c r="T29" s="13">
        <v>3.5219999999999998</v>
      </c>
      <c r="U29" s="13">
        <v>3.5196000000000001</v>
      </c>
      <c r="V29" s="13">
        <v>3.5122</v>
      </c>
      <c r="W29" s="13">
        <v>3.5219999999999998</v>
      </c>
    </row>
    <row r="30" spans="2:23">
      <c r="C30" s="6">
        <v>-2</v>
      </c>
      <c r="D30" s="13">
        <v>0</v>
      </c>
      <c r="E30" s="13">
        <v>3.5999999999999999E-3</v>
      </c>
      <c r="F30" s="13">
        <v>3.56E-2</v>
      </c>
      <c r="G30" s="13">
        <v>8.4199999999999997E-2</v>
      </c>
      <c r="H30" s="13">
        <v>0.1706</v>
      </c>
      <c r="I30" s="13">
        <v>0.24479999999999999</v>
      </c>
      <c r="J30" s="13">
        <v>0.31480000000000002</v>
      </c>
      <c r="K30" s="13">
        <v>0.34499999999999997</v>
      </c>
      <c r="L30" s="13">
        <v>0.37019999999999997</v>
      </c>
      <c r="M30" s="13">
        <v>0.39400000000000002</v>
      </c>
      <c r="N30" s="13">
        <v>0.437</v>
      </c>
      <c r="O30" s="13">
        <v>0.44140000000000001</v>
      </c>
      <c r="P30" s="13">
        <v>0.45200000000000001</v>
      </c>
      <c r="Q30" s="13">
        <v>0.46200000000000002</v>
      </c>
      <c r="R30" s="13">
        <v>0.47099999999999997</v>
      </c>
      <c r="S30" s="13">
        <v>0.45419999999999999</v>
      </c>
      <c r="T30" s="13">
        <v>0.45800000000000002</v>
      </c>
      <c r="U30" s="13">
        <v>0.4456</v>
      </c>
      <c r="V30" s="13">
        <v>0.46600000000000003</v>
      </c>
      <c r="W30" s="13">
        <v>0.45679999999999998</v>
      </c>
    </row>
    <row r="31" spans="2:23">
      <c r="C31" s="6">
        <v>-3</v>
      </c>
      <c r="D31" s="13">
        <v>0</v>
      </c>
      <c r="E31" s="13">
        <v>0</v>
      </c>
      <c r="F31" s="13">
        <v>2.0000000000000001E-4</v>
      </c>
      <c r="G31" s="13">
        <v>1.4E-3</v>
      </c>
      <c r="H31" s="13">
        <v>4.0000000000000001E-3</v>
      </c>
      <c r="I31" s="13">
        <v>7.3999999999999986E-3</v>
      </c>
      <c r="J31" s="13">
        <v>1.5800000000000002E-2</v>
      </c>
      <c r="K31" s="13">
        <v>1.9400000000000001E-2</v>
      </c>
      <c r="L31" s="13">
        <v>2.1399999999999999E-2</v>
      </c>
      <c r="M31" s="13">
        <v>2.46E-2</v>
      </c>
      <c r="N31" s="13">
        <v>2.64E-2</v>
      </c>
      <c r="O31" s="13">
        <v>3.0200000000000001E-2</v>
      </c>
      <c r="P31" s="13">
        <v>3.4000000000000002E-2</v>
      </c>
      <c r="Q31" s="13">
        <v>2.9000000000000001E-2</v>
      </c>
      <c r="R31" s="13">
        <v>2.9600000000000001E-2</v>
      </c>
      <c r="S31" s="13">
        <v>3.32E-2</v>
      </c>
      <c r="T31" s="13">
        <v>3.0200000000000001E-2</v>
      </c>
      <c r="U31" s="13">
        <v>3.5200000000000002E-2</v>
      </c>
      <c r="V31" s="13">
        <v>3.2599999999999997E-2</v>
      </c>
      <c r="W31" s="13">
        <v>3.1600000000000003E-2</v>
      </c>
    </row>
    <row r="32" spans="2:23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7.9999999999999993E-4</v>
      </c>
      <c r="M32" s="13">
        <v>4.0000000000000002E-4</v>
      </c>
      <c r="N32" s="13">
        <v>7.9999999999999993E-4</v>
      </c>
      <c r="O32" s="13">
        <v>1.4E-3</v>
      </c>
      <c r="P32" s="13">
        <v>1E-3</v>
      </c>
      <c r="Q32" s="13">
        <v>1.4E-3</v>
      </c>
      <c r="R32" s="13">
        <v>2E-3</v>
      </c>
      <c r="S32" s="13">
        <v>1.4E-3</v>
      </c>
      <c r="T32" s="13">
        <v>1E-3</v>
      </c>
      <c r="U32" s="13">
        <v>7.9999999999999993E-4</v>
      </c>
      <c r="V32" s="13">
        <v>1E-3</v>
      </c>
      <c r="W32" s="13">
        <v>7.9999999999999993E-4</v>
      </c>
    </row>
    <row r="33" spans="3:23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2023-09-25T19:51:45Z</dcterms:modified>
</cp:coreProperties>
</file>