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E83B364-DB71-4A4F-A3FA-731FC0CFAAD5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<sst xmlns="http://schemas.openxmlformats.org/spreadsheetml/2006/main" count="15" uniqueCount="15">
  <si>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</si>
  <si>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</si>
  <si>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</si>
  <si>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</si>
  <si>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</si>
  <si>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</si>
  <si>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</si>
  <si>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</si>
  <si>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</si>
  <si>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</si>
  <si>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</si>
  <si>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</si>
  <si>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</si>
  <si>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SAS Institute Inc.</t>
  </si>
  <si>
    <t>March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</si>
</sst>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AA29" sqref="AA29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12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2.0000000000000001E-4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2.0000000000000001E-4</v>
      </c>
      <c r="W11" s="12">
        <v>4.0000000000000002E-4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2.0000000000000001E-4</v>
      </c>
      <c r="Q12" s="12">
        <v>2.0000000000000001E-4</v>
      </c>
      <c r="R12" s="12">
        <v>4.0000000000000002E-4</v>
      </c>
      <c r="S12" s="12">
        <v>2.0000000000000001E-4</v>
      </c>
      <c r="T12" s="12">
        <v>2.0000000000000001E-4</v>
      </c>
      <c r="U12" s="12">
        <v>6.0000000000000006E-4</v>
      </c>
      <c r="V12" s="12">
        <v>1.4E-3</v>
      </c>
      <c r="W12" s="12">
        <v>4.0000000000000002E-4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2.0000000000000001E-4</v>
      </c>
      <c r="P13" s="12">
        <v>2.0000000000000001E-4</v>
      </c>
      <c r="Q13" s="12">
        <v>6.0000000000000006E-4</v>
      </c>
      <c r="R13" s="12">
        <v>6.0000000000000006E-4</v>
      </c>
      <c r="S13" s="12">
        <v>1.1999999999999999E-3</v>
      </c>
      <c r="T13" s="12">
        <v>3.3999999999999998E-3</v>
      </c>
      <c r="U13" s="12">
        <v>4.1999999999999997E-3</v>
      </c>
      <c r="V13" s="12">
        <v>4.1999999999999997E-3</v>
      </c>
      <c r="W13" s="12">
        <v>6.3999999999999986E-3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6.0000000000000006E-4</v>
      </c>
      <c r="N14" s="12">
        <v>6.0000000000000006E-4</v>
      </c>
      <c r="O14" s="12">
        <v>1.8E-3</v>
      </c>
      <c r="P14" s="12">
        <v>2.2000000000000001E-3</v>
      </c>
      <c r="Q14" s="12">
        <v>1.8E-3</v>
      </c>
      <c r="R14" s="12">
        <v>4.9999999999999992E-3</v>
      </c>
      <c r="S14" s="12">
        <v>8.9999999999999993E-3</v>
      </c>
      <c r="T14" s="12">
        <v>1.3599999999999999E-2</v>
      </c>
      <c r="U14" s="12">
        <v>1.4E-2</v>
      </c>
      <c r="V14" s="12">
        <v>2.18E-2</v>
      </c>
      <c r="W14" s="12">
        <v>3.1199999999999999E-2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4.0000000000000002E-4</v>
      </c>
      <c r="L15" s="12">
        <v>1E-3</v>
      </c>
      <c r="M15" s="12">
        <v>1.6000000000000001E-3</v>
      </c>
      <c r="N15" s="12">
        <v>5.3999999999999994E-3</v>
      </c>
      <c r="O15" s="12">
        <v>6.7999999999999996E-3</v>
      </c>
      <c r="P15" s="12">
        <v>1.0999999999999999E-2</v>
      </c>
      <c r="Q15" s="12">
        <v>1.9800000000000002E-2</v>
      </c>
      <c r="R15" s="12">
        <v>2.8199999999999999E-2</v>
      </c>
      <c r="S15" s="12">
        <v>3.8600000000000002E-2</v>
      </c>
      <c r="T15" s="12">
        <v>5.2200000000000003E-2</v>
      </c>
      <c r="U15" s="12">
        <v>6.9199999999999998E-2</v>
      </c>
      <c r="V15" s="12">
        <v>8.7800000000000003E-2</v>
      </c>
      <c r="W15" s="12">
        <v>0.1132</v>
      </c>
    </row>
    <row r="16" spans="1:23">
      <c r="B16" s="2" t="s">
        <v>10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6.0000000000000006E-4</v>
      </c>
      <c r="J16" s="12">
        <v>1.4E-3</v>
      </c>
      <c r="K16" s="12">
        <v>3.3999999999999998E-3</v>
      </c>
      <c r="L16" s="12">
        <v>7.5999999999999991E-3</v>
      </c>
      <c r="M16" s="12">
        <v>1.52E-2</v>
      </c>
      <c r="N16" s="12">
        <v>2.0400000000000001E-2</v>
      </c>
      <c r="O16" s="12">
        <v>3.2199999999999999E-2</v>
      </c>
      <c r="P16" s="12">
        <v>4.6199999999999998E-2</v>
      </c>
      <c r="Q16" s="12">
        <v>7.2999999999999995E-2</v>
      </c>
      <c r="R16" s="12">
        <v>0.10100000000000001</v>
      </c>
      <c r="S16" s="12">
        <v>0.1396</v>
      </c>
      <c r="T16" s="12">
        <v>0.16919999999999999</v>
      </c>
      <c r="U16" s="12">
        <v>0.221</v>
      </c>
      <c r="V16" s="12">
        <v>0.26860000000000001</v>
      </c>
      <c r="W16" s="12">
        <v>0.32740000000000002</v>
      </c>
    </row>
    <row r="17" spans="2:23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2.0000000000000001E-4</v>
      </c>
      <c r="H17" s="12">
        <v>1.1999999999999999E-3</v>
      </c>
      <c r="I17" s="12">
        <v>5.9999999999999993E-3</v>
      </c>
      <c r="J17" s="12">
        <v>1.2200000000000001E-2</v>
      </c>
      <c r="K17" s="12">
        <v>2.46E-2</v>
      </c>
      <c r="L17" s="12">
        <v>3.8600000000000002E-2</v>
      </c>
      <c r="M17" s="12">
        <v>5.6399999999999992E-2</v>
      </c>
      <c r="N17" s="12">
        <v>8.8399999999999992E-2</v>
      </c>
      <c r="O17" s="12">
        <v>0.125</v>
      </c>
      <c r="P17" s="12">
        <v>0.17979999999999999</v>
      </c>
      <c r="Q17" s="12">
        <v>0.2346</v>
      </c>
      <c r="R17" s="12">
        <v>0.30120000000000002</v>
      </c>
      <c r="S17" s="12">
        <v>0.36359999999999998</v>
      </c>
      <c r="T17" s="12">
        <v>0.44819999999999999</v>
      </c>
      <c r="U17" s="12">
        <v>0.53400000000000003</v>
      </c>
      <c r="V17" s="12">
        <v>0.6462</v>
      </c>
      <c r="W17" s="12">
        <v>0.73719999999999997</v>
      </c>
    </row>
    <row r="18" spans="2:23">
      <c r="B18" s="2" t="s">
        <v>5</v>
      </c>
      <c r="C18" s="6">
        <v>9</v>
      </c>
      <c r="D18" s="12">
        <v>0</v>
      </c>
      <c r="E18" s="12">
        <v>0</v>
      </c>
      <c r="F18" s="12">
        <v>6.0000000000000006E-4</v>
      </c>
      <c r="G18" s="12">
        <v>2.8E-3</v>
      </c>
      <c r="H18" s="12">
        <v>1.2800000000000001E-2</v>
      </c>
      <c r="I18" s="12">
        <v>0.03</v>
      </c>
      <c r="J18" s="12">
        <v>5.4399999999999997E-2</v>
      </c>
      <c r="K18" s="12">
        <v>9.5999999999999988E-2</v>
      </c>
      <c r="L18" s="12">
        <v>0.1482</v>
      </c>
      <c r="M18" s="12">
        <v>0.20760000000000001</v>
      </c>
      <c r="N18" s="12">
        <v>0.28699999999999998</v>
      </c>
      <c r="O18" s="12">
        <v>0.3836</v>
      </c>
      <c r="P18" s="12">
        <v>0.49699999999999989</v>
      </c>
      <c r="Q18" s="12">
        <v>0.59599999999999997</v>
      </c>
      <c r="R18" s="12">
        <v>0.72619999999999996</v>
      </c>
      <c r="S18" s="12">
        <v>0.8617999999999999</v>
      </c>
      <c r="T18" s="12">
        <v>1.0271999999999999</v>
      </c>
      <c r="U18" s="12">
        <v>1.1881999999999999</v>
      </c>
      <c r="V18" s="12">
        <v>1.3324</v>
      </c>
      <c r="W18" s="12">
        <v>1.5069999999999999</v>
      </c>
    </row>
    <row r="19" spans="2:23">
      <c r="B19" s="2"/>
      <c r="C19" s="6">
        <v>8</v>
      </c>
      <c r="D19" s="12">
        <v>0</v>
      </c>
      <c r="E19" s="12">
        <v>7.9999999999999993E-4</v>
      </c>
      <c r="F19" s="12">
        <v>1.06E-2</v>
      </c>
      <c r="G19" s="12">
        <v>3.6999999999999998E-2</v>
      </c>
      <c r="H19" s="12">
        <v>7.8399999999999997E-2</v>
      </c>
      <c r="I19" s="12">
        <v>0.1426</v>
      </c>
      <c r="J19" s="12">
        <v>0.24879999999999999</v>
      </c>
      <c r="K19" s="12">
        <v>0.3584</v>
      </c>
      <c r="L19" s="12">
        <v>0.4834</v>
      </c>
      <c r="M19" s="12">
        <v>0.66059999999999997</v>
      </c>
      <c r="N19" s="12">
        <v>0.82299999999999995</v>
      </c>
      <c r="O19" s="12">
        <v>0.99559999999999993</v>
      </c>
      <c r="P19" s="12">
        <v>1.1716</v>
      </c>
      <c r="Q19" s="12">
        <v>1.383</v>
      </c>
      <c r="R19" s="12">
        <v>1.5942000000000001</v>
      </c>
      <c r="S19" s="12">
        <v>1.8517999999999999</v>
      </c>
      <c r="T19" s="12">
        <v>2.0846</v>
      </c>
      <c r="U19" s="12">
        <v>2.3138000000000001</v>
      </c>
      <c r="V19" s="12">
        <v>2.5895999999999999</v>
      </c>
      <c r="W19" s="12">
        <v>2.8180000000000001</v>
      </c>
    </row>
    <row r="20" spans="2:23">
      <c r="B20" s="2"/>
      <c r="C20" s="6">
        <v>7</v>
      </c>
      <c r="D20" s="12">
        <v>0</v>
      </c>
      <c r="E20" s="12">
        <v>2.3400000000000001E-2</v>
      </c>
      <c r="F20" s="12">
        <v>0.10299999999999999</v>
      </c>
      <c r="G20" s="12">
        <v>0.25659999999999999</v>
      </c>
      <c r="H20" s="12">
        <v>0.41499999999999998</v>
      </c>
      <c r="I20" s="12">
        <v>0.60339999999999994</v>
      </c>
      <c r="J20" s="12">
        <v>0.85060000000000002</v>
      </c>
      <c r="K20" s="12">
        <v>1.1377999999999999</v>
      </c>
      <c r="L20" s="12">
        <v>1.4458</v>
      </c>
      <c r="M20" s="12">
        <v>1.6952</v>
      </c>
      <c r="N20" s="12">
        <v>2.0164</v>
      </c>
      <c r="O20" s="12">
        <v>2.3117999999999999</v>
      </c>
      <c r="P20" s="12">
        <v>2.6126</v>
      </c>
      <c r="Q20" s="12">
        <v>2.9485999999999999</v>
      </c>
      <c r="R20" s="12">
        <v>3.2759999999999998</v>
      </c>
      <c r="S20" s="12">
        <v>3.5661999999999998</v>
      </c>
      <c r="T20" s="12">
        <v>3.863599999999999</v>
      </c>
      <c r="U20" s="12">
        <v>4.2443999999999997</v>
      </c>
      <c r="V20" s="12">
        <v>4.5175999999999998</v>
      </c>
      <c r="W20" s="12">
        <v>4.7725999999999997</v>
      </c>
    </row>
    <row r="21" spans="2:23">
      <c r="B21" s="2"/>
      <c r="C21" s="6">
        <v>6</v>
      </c>
      <c r="D21" s="12">
        <v>2.5399999999999999E-2</v>
      </c>
      <c r="E21" s="12">
        <v>0.35099999999999998</v>
      </c>
      <c r="F21" s="12">
        <v>0.86219999999999997</v>
      </c>
      <c r="G21" s="12">
        <v>1.3275999999999999</v>
      </c>
      <c r="H21" s="12">
        <v>1.7634000000000001</v>
      </c>
      <c r="I21" s="12">
        <v>2.2231999999999998</v>
      </c>
      <c r="J21" s="12">
        <v>2.7054</v>
      </c>
      <c r="K21" s="12">
        <v>3.1894</v>
      </c>
      <c r="L21" s="12">
        <v>3.7239999999999989</v>
      </c>
      <c r="M21" s="12">
        <v>4.2253999999999996</v>
      </c>
      <c r="N21" s="12">
        <v>4.6520000000000001</v>
      </c>
      <c r="O21" s="12">
        <v>5.0963999999999992</v>
      </c>
      <c r="P21" s="12">
        <v>5.5167999999999999</v>
      </c>
      <c r="Q21" s="12">
        <v>5.9213999999999993</v>
      </c>
      <c r="R21" s="12">
        <v>6.2643999999999993</v>
      </c>
      <c r="S21" s="12">
        <v>6.6416000000000004</v>
      </c>
      <c r="T21" s="12">
        <v>6.9593999999999996</v>
      </c>
      <c r="U21" s="12">
        <v>7.2839999999999998</v>
      </c>
      <c r="V21" s="12">
        <v>7.5191999999999997</v>
      </c>
      <c r="W21" s="12">
        <v>7.8717999999999986</v>
      </c>
    </row>
    <row r="22" spans="2:23">
      <c r="B22" s="2"/>
      <c r="C22" s="6">
        <v>5</v>
      </c>
      <c r="D22" s="12">
        <v>1.5104</v>
      </c>
      <c r="E22" s="12">
        <v>3.6434000000000002</v>
      </c>
      <c r="F22" s="12">
        <v>4.9529999999999994</v>
      </c>
      <c r="G22" s="12">
        <v>5.6593999999999998</v>
      </c>
      <c r="H22" s="12">
        <v>6.3077999999999994</v>
      </c>
      <c r="I22" s="12">
        <v>7.0489999999999986</v>
      </c>
      <c r="J22" s="12">
        <v>7.7030000000000003</v>
      </c>
      <c r="K22" s="12">
        <v>8.4139999999999997</v>
      </c>
      <c r="L22" s="12">
        <v>8.9087999999999994</v>
      </c>
      <c r="M22" s="12">
        <v>9.4307999999999996</v>
      </c>
      <c r="N22" s="12">
        <v>9.8664000000000005</v>
      </c>
      <c r="O22" s="12">
        <v>10.279199999999999</v>
      </c>
      <c r="P22" s="12">
        <v>10.647399999999999</v>
      </c>
      <c r="Q22" s="12">
        <v>10.9498</v>
      </c>
      <c r="R22" s="12">
        <v>11.329000000000001</v>
      </c>
      <c r="S22" s="12">
        <v>11.6562</v>
      </c>
      <c r="T22" s="12">
        <v>11.8682</v>
      </c>
      <c r="U22" s="12">
        <v>12.015000000000001</v>
      </c>
      <c r="V22" s="12">
        <v>12.308</v>
      </c>
      <c r="W22" s="12">
        <v>12.334199999999999</v>
      </c>
    </row>
    <row r="23" spans="2:23">
      <c r="B23" s="2"/>
      <c r="C23" s="6">
        <v>4</v>
      </c>
      <c r="D23" s="12">
        <v>21.596599999999999</v>
      </c>
      <c r="E23" s="12">
        <v>19.746400000000001</v>
      </c>
      <c r="F23" s="12">
        <v>18.4468</v>
      </c>
      <c r="G23" s="12">
        <v>17.4876</v>
      </c>
      <c r="H23" s="12">
        <v>17.251000000000001</v>
      </c>
      <c r="I23" s="12">
        <v>17.348800000000001</v>
      </c>
      <c r="J23" s="12">
        <v>17.668399999999998</v>
      </c>
      <c r="K23" s="12">
        <v>17.967199999999998</v>
      </c>
      <c r="L23" s="12">
        <v>18.07</v>
      </c>
      <c r="M23" s="12">
        <v>18.232800000000001</v>
      </c>
      <c r="N23" s="12">
        <v>18.331</v>
      </c>
      <c r="O23" s="12">
        <v>18.3782</v>
      </c>
      <c r="P23" s="12">
        <v>18.469799999999999</v>
      </c>
      <c r="Q23" s="12">
        <v>18.5442</v>
      </c>
      <c r="R23" s="12">
        <v>18.5472</v>
      </c>
      <c r="S23" s="12">
        <v>18.5166</v>
      </c>
      <c r="T23" s="12">
        <v>18.477799999999998</v>
      </c>
      <c r="U23" s="12">
        <v>18.440200000000001</v>
      </c>
      <c r="V23" s="12">
        <v>18.275200000000002</v>
      </c>
      <c r="W23" s="12">
        <v>18.244199999999999</v>
      </c>
    </row>
    <row r="24" spans="2:23">
      <c r="B24" s="2"/>
      <c r="C24" s="6">
        <v>3</v>
      </c>
      <c r="D24" s="12">
        <v>55.044800000000002</v>
      </c>
      <c r="E24" s="12">
        <v>42.551400000000001</v>
      </c>
      <c r="F24" s="12">
        <v>36.481399999999987</v>
      </c>
      <c r="G24" s="12">
        <v>33.157800000000002</v>
      </c>
      <c r="H24" s="12">
        <v>31.164200000000001</v>
      </c>
      <c r="I24" s="12">
        <v>30.153600000000001</v>
      </c>
      <c r="J24" s="12">
        <v>29.273399999999999</v>
      </c>
      <c r="K24" s="12">
        <v>28.433800000000002</v>
      </c>
      <c r="L24" s="12">
        <v>27.916</v>
      </c>
      <c r="M24" s="12">
        <v>27.327000000000002</v>
      </c>
      <c r="N24" s="12">
        <v>26.7468</v>
      </c>
      <c r="O24" s="12">
        <v>26.347999999999999</v>
      </c>
      <c r="P24" s="12">
        <v>25.917999999999999</v>
      </c>
      <c r="Q24" s="12">
        <v>25.454599999999999</v>
      </c>
      <c r="R24" s="12">
        <v>25.008400000000002</v>
      </c>
      <c r="S24" s="12">
        <v>24.482800000000001</v>
      </c>
      <c r="T24" s="12">
        <v>24.087399999999999</v>
      </c>
      <c r="U24" s="12">
        <v>23.546399999999998</v>
      </c>
      <c r="V24" s="12">
        <v>23.11</v>
      </c>
      <c r="W24" s="12">
        <v>22.680800000000001</v>
      </c>
    </row>
    <row r="25" spans="2:23">
      <c r="C25" s="6">
        <v>2</v>
      </c>
      <c r="D25" s="12">
        <v>20.9908</v>
      </c>
      <c r="E25" s="12">
        <v>29.025600000000001</v>
      </c>
      <c r="F25" s="12">
        <v>30.742799999999999</v>
      </c>
      <c r="G25" s="12">
        <v>30.937000000000001</v>
      </c>
      <c r="H25" s="12">
        <v>30.381599999999999</v>
      </c>
      <c r="I25" s="12">
        <v>29.395</v>
      </c>
      <c r="J25" s="12">
        <v>28.4466</v>
      </c>
      <c r="K25" s="12">
        <v>27.493600000000001</v>
      </c>
      <c r="L25" s="12">
        <v>26.593399999999999</v>
      </c>
      <c r="M25" s="12">
        <v>25.815999999999999</v>
      </c>
      <c r="N25" s="12">
        <v>25.157599999999999</v>
      </c>
      <c r="O25" s="12">
        <v>24.398</v>
      </c>
      <c r="P25" s="12">
        <v>23.657399999999999</v>
      </c>
      <c r="Q25" s="12">
        <v>22.984999999999999</v>
      </c>
      <c r="R25" s="12">
        <v>22.251200000000001</v>
      </c>
      <c r="S25" s="12">
        <v>21.695399999999999</v>
      </c>
      <c r="T25" s="12">
        <v>21.079599999999999</v>
      </c>
      <c r="U25" s="12">
        <v>20.547999999999998</v>
      </c>
      <c r="V25" s="12">
        <v>20.008199999999999</v>
      </c>
      <c r="W25" s="12">
        <v>19.483000000000001</v>
      </c>
    </row>
    <row r="26" spans="2:23">
      <c r="C26" s="6">
        <v>1</v>
      </c>
      <c r="D26" s="12">
        <v>0.83039999999999992</v>
      </c>
      <c r="E26" s="12">
        <v>4.5497999999999994</v>
      </c>
      <c r="F26" s="12">
        <v>7.9949999999999992</v>
      </c>
      <c r="G26" s="12">
        <v>10.3406</v>
      </c>
      <c r="H26" s="12">
        <v>11.5128</v>
      </c>
      <c r="I26" s="12">
        <v>11.767799999999999</v>
      </c>
      <c r="J26" s="12">
        <v>11.686</v>
      </c>
      <c r="K26" s="12">
        <v>11.4832</v>
      </c>
      <c r="L26" s="12">
        <v>11.260999999999999</v>
      </c>
      <c r="M26" s="12">
        <v>10.972</v>
      </c>
      <c r="N26" s="12">
        <v>10.6586</v>
      </c>
      <c r="O26" s="12">
        <v>10.3322</v>
      </c>
      <c r="P26" s="12">
        <v>9.9787999999999997</v>
      </c>
      <c r="Q26" s="12">
        <v>9.6199999999999992</v>
      </c>
      <c r="R26" s="12">
        <v>9.3404000000000007</v>
      </c>
      <c r="S26" s="12">
        <v>9.0089999999999986</v>
      </c>
      <c r="T26" s="12">
        <v>8.7357999999999993</v>
      </c>
      <c r="U26" s="12">
        <v>8.4827999999999992</v>
      </c>
      <c r="V26" s="12">
        <v>8.2522000000000002</v>
      </c>
      <c r="W26" s="12">
        <v>8.0531999999999986</v>
      </c>
    </row>
    <row r="27" spans="2:23">
      <c r="C27" s="6">
        <v>0</v>
      </c>
      <c r="D27" s="12">
        <v>1.6000000000000001E-3</v>
      </c>
      <c r="E27" s="12">
        <v>0.1082</v>
      </c>
      <c r="F27" s="12">
        <v>0.40139999999999998</v>
      </c>
      <c r="G27" s="12">
        <v>0.78459999999999985</v>
      </c>
      <c r="H27" s="12">
        <v>1.0944</v>
      </c>
      <c r="I27" s="12">
        <v>1.2507999999999999</v>
      </c>
      <c r="J27" s="12">
        <v>1.3164</v>
      </c>
      <c r="K27" s="12">
        <v>1.3613999999999999</v>
      </c>
      <c r="L27" s="12">
        <v>1.3675999999999999</v>
      </c>
      <c r="M27" s="12">
        <v>1.3211999999999999</v>
      </c>
      <c r="N27" s="12">
        <v>1.3088</v>
      </c>
      <c r="O27" s="12">
        <v>1.2738</v>
      </c>
      <c r="P27" s="12">
        <v>1.2578</v>
      </c>
      <c r="Q27" s="12">
        <v>1.2347999999999999</v>
      </c>
      <c r="R27" s="12">
        <v>1.1943999999999999</v>
      </c>
      <c r="S27" s="12">
        <v>1.1362000000000001</v>
      </c>
      <c r="T27" s="12">
        <v>1.0982000000000001</v>
      </c>
      <c r="U27" s="12">
        <v>1.0651999999999999</v>
      </c>
      <c r="V27" s="12">
        <v>1.0324</v>
      </c>
      <c r="W27" s="12">
        <v>0.99580000000000002</v>
      </c>
    </row>
    <row r="28" spans="2:23">
      <c r="C28" s="6">
        <v>-1</v>
      </c>
      <c r="D28" s="13">
        <v>0</v>
      </c>
      <c r="E28" s="13">
        <v>0</v>
      </c>
      <c r="F28" s="13">
        <v>3.2000000000000002E-3</v>
      </c>
      <c r="G28" s="13">
        <v>8.8000000000000005E-3</v>
      </c>
      <c r="H28" s="13">
        <v>1.7399999999999999E-2</v>
      </c>
      <c r="I28" s="13">
        <v>2.92E-2</v>
      </c>
      <c r="J28" s="13">
        <v>3.3399999999999999E-2</v>
      </c>
      <c r="K28" s="13">
        <v>3.6799999999999999E-2</v>
      </c>
      <c r="L28" s="13">
        <v>3.4399999999999993E-2</v>
      </c>
      <c r="M28" s="13">
        <v>3.7599999999999988E-2</v>
      </c>
      <c r="N28" s="13">
        <v>3.6399999999999988E-2</v>
      </c>
      <c r="O28" s="13">
        <v>3.6799999999999999E-2</v>
      </c>
      <c r="P28" s="13">
        <v>3.2800000000000003E-2</v>
      </c>
      <c r="Q28" s="13">
        <v>3.2199999999999999E-2</v>
      </c>
      <c r="R28" s="13">
        <v>3.2199999999999999E-2</v>
      </c>
      <c r="S28" s="13">
        <v>3.0200000000000001E-2</v>
      </c>
      <c r="T28" s="13">
        <v>3.1E-2</v>
      </c>
      <c r="U28" s="13">
        <v>2.86E-2</v>
      </c>
      <c r="V28" s="13">
        <v>2.4799999999999999E-2</v>
      </c>
      <c r="W28" s="13">
        <v>2.3E-2</v>
      </c>
    </row>
    <row r="29" spans="2:23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2.0000000000000001E-4</v>
      </c>
      <c r="M29" s="13">
        <v>0</v>
      </c>
      <c r="N29" s="13">
        <v>1E-3</v>
      </c>
      <c r="O29" s="13">
        <v>2.0000000000000001E-4</v>
      </c>
      <c r="P29" s="13">
        <v>4.0000000000000002E-4</v>
      </c>
      <c r="Q29" s="13">
        <v>4.0000000000000002E-4</v>
      </c>
      <c r="R29" s="13">
        <v>0</v>
      </c>
      <c r="S29" s="13">
        <v>0</v>
      </c>
      <c r="T29" s="13">
        <v>4.0000000000000002E-4</v>
      </c>
      <c r="U29" s="13">
        <v>4.0000000000000002E-4</v>
      </c>
      <c r="V29" s="13">
        <v>2.0000000000000001E-4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2023-03-12T19:02:13Z</dcterms:modified>
</cp:coreProperties>
</file>