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1FAEB09-D47C-4BB7-93CA-D0DFFF9FEF2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<sst xmlns="http://schemas.openxmlformats.org/spreadsheetml/2006/main" count="15" uniqueCount="15">
  <si>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</si>
  <si>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</si>
  <si>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</si>
  <si>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</si>
  <si>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</si>
  <si>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</si>
  <si>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</si>
  <si>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</si>
  <si>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</si>
  <si>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</si>
  <si>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</si>
  <si>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</si>
  <si>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</si>
  <si>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</si>
  <si>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February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</si>
</sst>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Y23" sqref="Y23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2.0000000000000001E-4</v>
      </c>
      <c r="T11" s="12">
        <v>0</v>
      </c>
      <c r="U11" s="12">
        <v>2.0000000000000001E-4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4.0000000000000002E-4</v>
      </c>
      <c r="V12" s="12">
        <v>4.0000000000000002E-4</v>
      </c>
      <c r="W12" s="12">
        <v>4.0000000000000002E-4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1.4E-3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6.0000000000000006E-4</v>
      </c>
      <c r="T14" s="12">
        <v>6.0000000000000006E-4</v>
      </c>
      <c r="U14" s="12">
        <v>4.0000000000000002E-4</v>
      </c>
      <c r="V14" s="12">
        <v>1E-3</v>
      </c>
      <c r="W14" s="12">
        <v>1.1999999999999999E-3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4.0000000000000002E-4</v>
      </c>
      <c r="M15" s="12">
        <v>4.0000000000000002E-4</v>
      </c>
      <c r="N15" s="12">
        <v>0</v>
      </c>
      <c r="O15" s="12">
        <v>1E-3</v>
      </c>
      <c r="P15" s="12">
        <v>6.0000000000000006E-4</v>
      </c>
      <c r="Q15" s="12">
        <v>1.1999999999999999E-3</v>
      </c>
      <c r="R15" s="12">
        <v>1E-3</v>
      </c>
      <c r="S15" s="12">
        <v>3.2000000000000002E-3</v>
      </c>
      <c r="T15" s="12">
        <v>2.8E-3</v>
      </c>
      <c r="U15" s="12">
        <v>3.5999999999999999E-3</v>
      </c>
      <c r="V15" s="12">
        <v>5.1999999999999998E-3</v>
      </c>
      <c r="W15" s="12">
        <v>6.2000000000000006E-3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4.0000000000000002E-4</v>
      </c>
      <c r="I16" s="12">
        <v>2.0000000000000001E-4</v>
      </c>
      <c r="J16" s="12">
        <v>2.0000000000000001E-4</v>
      </c>
      <c r="K16" s="12">
        <v>6.0000000000000006E-4</v>
      </c>
      <c r="L16" s="12">
        <v>2E-3</v>
      </c>
      <c r="M16" s="12">
        <v>1.6000000000000001E-3</v>
      </c>
      <c r="N16" s="12">
        <v>2.8E-3</v>
      </c>
      <c r="O16" s="12">
        <v>3.5999999999999999E-3</v>
      </c>
      <c r="P16" s="12">
        <v>4.4000000000000003E-3</v>
      </c>
      <c r="Q16" s="12">
        <v>6.2000000000000006E-3</v>
      </c>
      <c r="R16" s="12">
        <v>6.9999999999999993E-3</v>
      </c>
      <c r="S16" s="12">
        <v>8.0000000000000002E-3</v>
      </c>
      <c r="T16" s="12">
        <v>9.6000000000000009E-3</v>
      </c>
      <c r="U16" s="12">
        <v>1.06E-2</v>
      </c>
      <c r="V16" s="12">
        <v>1.34E-2</v>
      </c>
      <c r="W16" s="12">
        <v>1.6400000000000001E-2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2.0000000000000001E-4</v>
      </c>
      <c r="G17" s="12">
        <v>2.0000000000000001E-4</v>
      </c>
      <c r="H17" s="12">
        <v>1E-3</v>
      </c>
      <c r="I17" s="12">
        <v>7.9999999999999993E-4</v>
      </c>
      <c r="J17" s="12">
        <v>2.8E-3</v>
      </c>
      <c r="K17" s="12">
        <v>4.1999999999999997E-3</v>
      </c>
      <c r="L17" s="12">
        <v>4.9999999999999992E-3</v>
      </c>
      <c r="M17" s="12">
        <v>9.3999999999999986E-3</v>
      </c>
      <c r="N17" s="12">
        <v>1.04E-2</v>
      </c>
      <c r="O17" s="12">
        <v>1.4800000000000001E-2</v>
      </c>
      <c r="P17" s="12">
        <v>1.9E-2</v>
      </c>
      <c r="Q17" s="12">
        <v>2.3E-2</v>
      </c>
      <c r="R17" s="12">
        <v>2.86E-2</v>
      </c>
      <c r="S17" s="12">
        <v>2.6200000000000001E-2</v>
      </c>
      <c r="T17" s="12">
        <v>2.8799999999999999E-2</v>
      </c>
      <c r="U17" s="12">
        <v>3.9199999999999999E-2</v>
      </c>
      <c r="V17" s="12">
        <v>4.3200000000000002E-2</v>
      </c>
      <c r="W17" s="12">
        <v>4.9399999999999999E-2</v>
      </c>
    </row>
    <row r="18" spans="2:25">
      <c r="B18" s="2" t="s">
        <v>6</v>
      </c>
      <c r="C18" s="6">
        <v>12</v>
      </c>
      <c r="D18" s="12">
        <v>0</v>
      </c>
      <c r="E18" s="12">
        <v>2.0000000000000001E-4</v>
      </c>
      <c r="F18" s="12">
        <v>1E-3</v>
      </c>
      <c r="G18" s="12">
        <v>5.1999999999999998E-3</v>
      </c>
      <c r="H18" s="12">
        <v>4.1999999999999997E-3</v>
      </c>
      <c r="I18" s="12">
        <v>1.0200000000000001E-2</v>
      </c>
      <c r="J18" s="12">
        <v>1.26E-2</v>
      </c>
      <c r="K18" s="12">
        <v>1.6799999999999999E-2</v>
      </c>
      <c r="L18" s="12">
        <v>2.1999999999999999E-2</v>
      </c>
      <c r="M18" s="12">
        <v>3.3000000000000002E-2</v>
      </c>
      <c r="N18" s="12">
        <v>3.9800000000000002E-2</v>
      </c>
      <c r="O18" s="12">
        <v>5.9200000000000003E-2</v>
      </c>
      <c r="P18" s="12">
        <v>7.1199999999999999E-2</v>
      </c>
      <c r="Q18" s="12">
        <v>8.0799999999999997E-2</v>
      </c>
      <c r="R18" s="12">
        <v>8.72E-2</v>
      </c>
      <c r="S18" s="12">
        <v>9.6999999999999989E-2</v>
      </c>
      <c r="T18" s="12">
        <v>0.11219999999999999</v>
      </c>
      <c r="U18" s="12">
        <v>0.12820000000000001</v>
      </c>
      <c r="V18" s="12">
        <v>0.15459999999999999</v>
      </c>
      <c r="W18" s="12">
        <v>0.1772</v>
      </c>
    </row>
    <row r="19" spans="2:25">
      <c r="B19" s="2"/>
      <c r="C19" s="6">
        <v>11</v>
      </c>
      <c r="D19" s="12">
        <v>0</v>
      </c>
      <c r="E19" s="12">
        <v>3.2000000000000002E-3</v>
      </c>
      <c r="F19" s="12">
        <v>8.9999999999999993E-3</v>
      </c>
      <c r="G19" s="12">
        <v>2.1399999999999999E-2</v>
      </c>
      <c r="H19" s="12">
        <v>3.1199999999999999E-2</v>
      </c>
      <c r="I19" s="12">
        <v>4.3200000000000002E-2</v>
      </c>
      <c r="J19" s="12">
        <v>5.3400000000000003E-2</v>
      </c>
      <c r="K19" s="12">
        <v>6.2599999999999989E-2</v>
      </c>
      <c r="L19" s="12">
        <v>8.4399999999999989E-2</v>
      </c>
      <c r="M19" s="12">
        <v>0.1106</v>
      </c>
      <c r="N19" s="12">
        <v>0.151</v>
      </c>
      <c r="O19" s="12">
        <v>0.185</v>
      </c>
      <c r="P19" s="12">
        <v>0.21340000000000001</v>
      </c>
      <c r="Q19" s="12">
        <v>0.23100000000000001</v>
      </c>
      <c r="R19" s="12">
        <v>0.24759999999999999</v>
      </c>
      <c r="S19" s="12">
        <v>0.2964</v>
      </c>
      <c r="T19" s="12">
        <v>0.29959999999999998</v>
      </c>
      <c r="U19" s="12">
        <v>0.33939999999999998</v>
      </c>
      <c r="V19" s="12">
        <v>0.38319999999999999</v>
      </c>
      <c r="W19" s="12">
        <v>0.45519999999999988</v>
      </c>
    </row>
    <row r="20" spans="2:25">
      <c r="B20" s="2"/>
      <c r="C20" s="6">
        <v>10</v>
      </c>
      <c r="D20" s="12">
        <v>2.0000000000000001E-4</v>
      </c>
      <c r="E20" s="12">
        <v>1.8599999999999998E-2</v>
      </c>
      <c r="F20" s="12">
        <v>5.04E-2</v>
      </c>
      <c r="G20" s="12">
        <v>8.5999999999999993E-2</v>
      </c>
      <c r="H20" s="12">
        <v>0.12520000000000001</v>
      </c>
      <c r="I20" s="12">
        <v>0.14280000000000001</v>
      </c>
      <c r="J20" s="12">
        <v>0.16439999999999999</v>
      </c>
      <c r="K20" s="12">
        <v>0.188</v>
      </c>
      <c r="L20" s="12">
        <v>0.22919999999999999</v>
      </c>
      <c r="M20" s="12">
        <v>0.2838</v>
      </c>
      <c r="N20" s="12">
        <v>0.36820000000000003</v>
      </c>
      <c r="O20" s="12">
        <v>0.42099999999999999</v>
      </c>
      <c r="P20" s="12">
        <v>0.49399999999999999</v>
      </c>
      <c r="Q20" s="12">
        <v>0.54339999999999999</v>
      </c>
      <c r="R20" s="12">
        <v>0.57640000000000002</v>
      </c>
      <c r="S20" s="12">
        <v>0.60019999999999996</v>
      </c>
      <c r="T20" s="12">
        <v>0.64739999999999998</v>
      </c>
      <c r="U20" s="12">
        <v>0.70819999999999994</v>
      </c>
      <c r="V20" s="12">
        <v>0.79600000000000004</v>
      </c>
      <c r="W20" s="12">
        <v>0.88539999999999985</v>
      </c>
    </row>
    <row r="21" spans="2:25">
      <c r="B21" s="2"/>
      <c r="C21" s="6">
        <v>9</v>
      </c>
      <c r="D21" s="12">
        <v>5.9999999999999993E-3</v>
      </c>
      <c r="E21" s="12">
        <v>0.13159999999999999</v>
      </c>
      <c r="F21" s="12">
        <v>0.21279999999999999</v>
      </c>
      <c r="G21" s="12">
        <v>0.29659999999999997</v>
      </c>
      <c r="H21" s="12">
        <v>0.34060000000000001</v>
      </c>
      <c r="I21" s="12">
        <v>0.38140000000000002</v>
      </c>
      <c r="J21" s="12">
        <v>0.38179999999999997</v>
      </c>
      <c r="K21" s="12">
        <v>0.43299999999999988</v>
      </c>
      <c r="L21" s="12">
        <v>0.49540000000000001</v>
      </c>
      <c r="M21" s="12">
        <v>0.59379999999999999</v>
      </c>
      <c r="N21" s="12">
        <v>0.7036</v>
      </c>
      <c r="O21" s="12">
        <v>0.81020000000000003</v>
      </c>
      <c r="P21" s="12">
        <v>0.89359999999999995</v>
      </c>
      <c r="Q21" s="12">
        <v>0.98040000000000005</v>
      </c>
      <c r="R21" s="12">
        <v>1.0688</v>
      </c>
      <c r="S21" s="12">
        <v>1.0902000000000001</v>
      </c>
      <c r="T21" s="12">
        <v>1.1357999999999999</v>
      </c>
      <c r="U21" s="12">
        <v>1.224</v>
      </c>
      <c r="V21" s="12">
        <v>1.3149999999999999</v>
      </c>
      <c r="W21" s="12">
        <v>1.4244000000000001</v>
      </c>
    </row>
    <row r="22" spans="2:25">
      <c r="B22" s="2"/>
      <c r="C22" s="6">
        <v>8</v>
      </c>
      <c r="D22" s="12">
        <v>0.1148</v>
      </c>
      <c r="E22" s="12">
        <v>0.56720000000000004</v>
      </c>
      <c r="F22" s="12">
        <v>0.63660000000000005</v>
      </c>
      <c r="G22" s="12">
        <v>0.70739999999999992</v>
      </c>
      <c r="H22" s="12">
        <v>0.76319999999999999</v>
      </c>
      <c r="I22" s="12">
        <v>0.74760000000000004</v>
      </c>
      <c r="J22" s="12">
        <v>0.75680000000000003</v>
      </c>
      <c r="K22" s="12">
        <v>0.77039999999999997</v>
      </c>
      <c r="L22" s="12">
        <v>0.85599999999999998</v>
      </c>
      <c r="M22" s="12">
        <v>1.0049999999999999</v>
      </c>
      <c r="N22" s="12">
        <v>1.1332</v>
      </c>
      <c r="O22" s="12">
        <v>1.2911999999999999</v>
      </c>
      <c r="P22" s="12">
        <v>1.4054</v>
      </c>
      <c r="Q22" s="12">
        <v>1.4688000000000001</v>
      </c>
      <c r="R22" s="12">
        <v>1.5192000000000001</v>
      </c>
      <c r="S22" s="12">
        <v>1.5975999999999999</v>
      </c>
      <c r="T22" s="12">
        <v>1.6961999999999999</v>
      </c>
      <c r="U22" s="12">
        <v>1.7536</v>
      </c>
      <c r="V22" s="12">
        <v>1.8735999999999999</v>
      </c>
      <c r="W22" s="12">
        <v>1.9883999999999999</v>
      </c>
      <c r="Y22" s="11"/>
    </row>
    <row r="23" spans="2:25">
      <c r="B23" s="2"/>
      <c r="C23" s="6">
        <v>7</v>
      </c>
      <c r="D23" s="12">
        <v>1.3673999999999999</v>
      </c>
      <c r="E23" s="12">
        <v>2.0402</v>
      </c>
      <c r="F23" s="12">
        <v>1.6636</v>
      </c>
      <c r="G23" s="12">
        <v>1.5256000000000001</v>
      </c>
      <c r="H23" s="12">
        <v>1.4776</v>
      </c>
      <c r="I23" s="12">
        <v>1.379</v>
      </c>
      <c r="J23" s="12">
        <v>1.2851999999999999</v>
      </c>
      <c r="K23" s="12">
        <v>1.2676000000000001</v>
      </c>
      <c r="L23" s="12">
        <v>1.3802000000000001</v>
      </c>
      <c r="M23" s="12">
        <v>1.5362</v>
      </c>
      <c r="N23" s="12">
        <v>1.7163999999999999</v>
      </c>
      <c r="O23" s="12">
        <v>1.8382000000000001</v>
      </c>
      <c r="P23" s="12">
        <v>2.0049999999999999</v>
      </c>
      <c r="Q23" s="12">
        <v>2.0651999999999999</v>
      </c>
      <c r="R23" s="12">
        <v>2.0842000000000001</v>
      </c>
      <c r="S23" s="12">
        <v>2.1568000000000001</v>
      </c>
      <c r="T23" s="12">
        <v>2.2425999999999999</v>
      </c>
      <c r="U23" s="12">
        <v>2.2951999999999999</v>
      </c>
      <c r="V23" s="12">
        <v>2.4032</v>
      </c>
      <c r="W23" s="12">
        <v>2.5781999999999998</v>
      </c>
      <c r="Y23" s="11"/>
    </row>
    <row r="24" spans="2:25">
      <c r="B24" s="2"/>
      <c r="C24" s="6">
        <v>6</v>
      </c>
      <c r="D24" s="12">
        <v>8.7908000000000008</v>
      </c>
      <c r="E24" s="12">
        <v>6.0155999999999992</v>
      </c>
      <c r="F24" s="12">
        <v>3.847599999999999</v>
      </c>
      <c r="G24" s="12">
        <v>3.1472000000000002</v>
      </c>
      <c r="H24" s="12">
        <v>2.7837999999999998</v>
      </c>
      <c r="I24" s="12">
        <v>2.4605999999999999</v>
      </c>
      <c r="J24" s="12">
        <v>2.2555999999999998</v>
      </c>
      <c r="K24" s="12">
        <v>2.1781999999999999</v>
      </c>
      <c r="L24" s="12">
        <v>2.2686000000000002</v>
      </c>
      <c r="M24" s="12">
        <v>2.3963999999999999</v>
      </c>
      <c r="N24" s="12">
        <v>2.6227999999999998</v>
      </c>
      <c r="O24" s="12">
        <v>2.8102</v>
      </c>
      <c r="P24" s="12">
        <v>2.8767999999999998</v>
      </c>
      <c r="Q24" s="12">
        <v>3.0019999999999998</v>
      </c>
      <c r="R24" s="12">
        <v>3.0142000000000002</v>
      </c>
      <c r="S24" s="12">
        <v>2.9992000000000001</v>
      </c>
      <c r="T24" s="12">
        <v>3.0364</v>
      </c>
      <c r="U24" s="12">
        <v>3.2014</v>
      </c>
      <c r="V24" s="12">
        <v>3.278</v>
      </c>
      <c r="W24" s="12">
        <v>3.4356</v>
      </c>
    </row>
    <row r="25" spans="2:25">
      <c r="C25" s="6">
        <v>5</v>
      </c>
      <c r="D25" s="12">
        <v>29.299600000000002</v>
      </c>
      <c r="E25" s="12">
        <v>14.5434</v>
      </c>
      <c r="F25" s="12">
        <v>8.6685999999999996</v>
      </c>
      <c r="G25" s="12">
        <v>6.5136000000000003</v>
      </c>
      <c r="H25" s="12">
        <v>5.4379999999999997</v>
      </c>
      <c r="I25" s="12">
        <v>4.6067999999999998</v>
      </c>
      <c r="J25" s="12">
        <v>4.1166</v>
      </c>
      <c r="K25" s="12">
        <v>3.9108000000000001</v>
      </c>
      <c r="L25" s="12">
        <v>3.96</v>
      </c>
      <c r="M25" s="12">
        <v>4.1701999999999986</v>
      </c>
      <c r="N25" s="12">
        <v>4.3555999999999999</v>
      </c>
      <c r="O25" s="12">
        <v>4.5362</v>
      </c>
      <c r="P25" s="12">
        <v>4.6635999999999997</v>
      </c>
      <c r="Q25" s="12">
        <v>4.6437999999999997</v>
      </c>
      <c r="R25" s="12">
        <v>4.6618000000000004</v>
      </c>
      <c r="S25" s="12">
        <v>4.6685999999999996</v>
      </c>
      <c r="T25" s="12">
        <v>4.7140000000000004</v>
      </c>
      <c r="U25" s="12">
        <v>4.8021999999999991</v>
      </c>
      <c r="V25" s="12">
        <v>4.9290000000000003</v>
      </c>
      <c r="W25" s="12">
        <v>5.0461999999999998</v>
      </c>
    </row>
    <row r="26" spans="2:25">
      <c r="C26" s="6">
        <v>4</v>
      </c>
      <c r="D26" s="12">
        <v>40.426000000000002</v>
      </c>
      <c r="E26" s="12">
        <v>26.2364</v>
      </c>
      <c r="F26" s="12">
        <v>16.549600000000002</v>
      </c>
      <c r="G26" s="12">
        <v>12.241400000000001</v>
      </c>
      <c r="H26" s="12">
        <v>10.047000000000001</v>
      </c>
      <c r="I26" s="12">
        <v>8.4681999999999995</v>
      </c>
      <c r="J26" s="12">
        <v>7.3981999999999992</v>
      </c>
      <c r="K26" s="12">
        <v>7.0531999999999986</v>
      </c>
      <c r="L26" s="12">
        <v>6.9771999999999998</v>
      </c>
      <c r="M26" s="12">
        <v>7.1505999999999998</v>
      </c>
      <c r="N26" s="12">
        <v>7.3310000000000004</v>
      </c>
      <c r="O26" s="12">
        <v>7.4497999999999998</v>
      </c>
      <c r="P26" s="12">
        <v>7.5357999999999992</v>
      </c>
      <c r="Q26" s="12">
        <v>7.3979999999999988</v>
      </c>
      <c r="R26" s="12">
        <v>7.371999999999999</v>
      </c>
      <c r="S26" s="12">
        <v>7.3745999999999992</v>
      </c>
      <c r="T26" s="12">
        <v>7.3079999999999989</v>
      </c>
      <c r="U26" s="12">
        <v>7.3565999999999994</v>
      </c>
      <c r="V26" s="12">
        <v>7.5278</v>
      </c>
      <c r="W26" s="12">
        <v>7.6657999999999991</v>
      </c>
    </row>
    <row r="27" spans="2:25">
      <c r="C27" s="6">
        <v>3</v>
      </c>
      <c r="D27" s="12">
        <v>18.115200000000002</v>
      </c>
      <c r="E27" s="12">
        <v>29.5562</v>
      </c>
      <c r="F27" s="12">
        <v>24.7788</v>
      </c>
      <c r="G27" s="12">
        <v>19.8506</v>
      </c>
      <c r="H27" s="12">
        <v>16.791399999999999</v>
      </c>
      <c r="I27" s="12">
        <v>14.506600000000001</v>
      </c>
      <c r="J27" s="12">
        <v>12.9956</v>
      </c>
      <c r="K27" s="12">
        <v>12.1942</v>
      </c>
      <c r="L27" s="12">
        <v>12.0616</v>
      </c>
      <c r="M27" s="12">
        <v>12.1752</v>
      </c>
      <c r="N27" s="12">
        <v>12.282999999999999</v>
      </c>
      <c r="O27" s="12">
        <v>12.1816</v>
      </c>
      <c r="P27" s="12">
        <v>11.917199999999999</v>
      </c>
      <c r="Q27" s="12">
        <v>11.9032</v>
      </c>
      <c r="R27" s="12">
        <v>11.752000000000001</v>
      </c>
      <c r="S27" s="12">
        <v>11.647</v>
      </c>
      <c r="T27" s="12">
        <v>11.6906</v>
      </c>
      <c r="U27" s="12">
        <v>11.655200000000001</v>
      </c>
      <c r="V27" s="12">
        <v>11.7134</v>
      </c>
      <c r="W27" s="12">
        <v>11.6814</v>
      </c>
    </row>
    <row r="28" spans="2:25">
      <c r="C28" s="6">
        <v>2</v>
      </c>
      <c r="D28" s="12">
        <v>1.853</v>
      </c>
      <c r="E28" s="12">
        <v>16.9634</v>
      </c>
      <c r="F28" s="12">
        <v>25.422799999999999</v>
      </c>
      <c r="G28" s="12">
        <v>25.425799999999999</v>
      </c>
      <c r="H28" s="12">
        <v>23.7638</v>
      </c>
      <c r="I28" s="12">
        <v>22.0532</v>
      </c>
      <c r="J28" s="12">
        <v>20.786200000000001</v>
      </c>
      <c r="K28" s="12">
        <v>20.1584</v>
      </c>
      <c r="L28" s="12">
        <v>19.844000000000001</v>
      </c>
      <c r="M28" s="12">
        <v>19.568200000000001</v>
      </c>
      <c r="N28" s="12">
        <v>19.399999999999999</v>
      </c>
      <c r="O28" s="12">
        <v>19.134599999999999</v>
      </c>
      <c r="P28" s="12">
        <v>18.9406</v>
      </c>
      <c r="Q28" s="12">
        <v>18.584599999999998</v>
      </c>
      <c r="R28" s="12">
        <v>18.4376</v>
      </c>
      <c r="S28" s="12">
        <v>18.364599999999999</v>
      </c>
      <c r="T28" s="12">
        <v>18.185600000000001</v>
      </c>
      <c r="U28" s="12">
        <v>18.141999999999999</v>
      </c>
      <c r="V28" s="12">
        <v>17.978200000000001</v>
      </c>
      <c r="W28" s="12">
        <v>17.9252</v>
      </c>
    </row>
    <row r="29" spans="2:25">
      <c r="C29" s="6">
        <v>1</v>
      </c>
      <c r="D29" s="12">
        <v>2.7E-2</v>
      </c>
      <c r="E29" s="12">
        <v>3.7138</v>
      </c>
      <c r="F29" s="12">
        <v>14.695600000000001</v>
      </c>
      <c r="G29" s="12">
        <v>21.200600000000001</v>
      </c>
      <c r="H29" s="12">
        <v>24.2606</v>
      </c>
      <c r="I29" s="12">
        <v>25.9954</v>
      </c>
      <c r="J29" s="12">
        <v>26.945599999999999</v>
      </c>
      <c r="K29" s="12">
        <v>27.180800000000001</v>
      </c>
      <c r="L29" s="12">
        <v>27.022200000000002</v>
      </c>
      <c r="M29" s="12">
        <v>26.697399999999998</v>
      </c>
      <c r="N29" s="12">
        <v>26.08</v>
      </c>
      <c r="O29" s="12">
        <v>25.616399999999999</v>
      </c>
      <c r="P29" s="12">
        <v>25.2836</v>
      </c>
      <c r="Q29" s="12">
        <v>25.2178</v>
      </c>
      <c r="R29" s="12">
        <v>25.048400000000001</v>
      </c>
      <c r="S29" s="12">
        <v>24.9696</v>
      </c>
      <c r="T29" s="12">
        <v>24.972000000000001</v>
      </c>
      <c r="U29" s="12">
        <v>24.695</v>
      </c>
      <c r="V29" s="12">
        <v>24.351199999999999</v>
      </c>
      <c r="W29" s="12">
        <v>23.916599999999999</v>
      </c>
    </row>
    <row r="30" spans="2:25">
      <c r="C30" s="6">
        <v>0</v>
      </c>
      <c r="D30" s="12">
        <v>0</v>
      </c>
      <c r="E30" s="12">
        <v>0.20780000000000001</v>
      </c>
      <c r="F30" s="12">
        <v>3.2964000000000002</v>
      </c>
      <c r="G30" s="12">
        <v>8.1861999999999995</v>
      </c>
      <c r="H30" s="12">
        <v>12.5116</v>
      </c>
      <c r="I30" s="12">
        <v>16.374600000000001</v>
      </c>
      <c r="J30" s="12">
        <v>19.0062</v>
      </c>
      <c r="K30" s="12">
        <v>20.263400000000001</v>
      </c>
      <c r="L30" s="12">
        <v>20.358000000000001</v>
      </c>
      <c r="M30" s="12">
        <v>19.9696</v>
      </c>
      <c r="N30" s="12">
        <v>19.544799999999999</v>
      </c>
      <c r="O30" s="12">
        <v>19.4194</v>
      </c>
      <c r="P30" s="12">
        <v>19.343800000000002</v>
      </c>
      <c r="Q30" s="12">
        <v>19.4178</v>
      </c>
      <c r="R30" s="12">
        <v>19.5974</v>
      </c>
      <c r="S30" s="12">
        <v>19.5718</v>
      </c>
      <c r="T30" s="12">
        <v>19.428999999999998</v>
      </c>
      <c r="U30" s="12">
        <v>19.201000000000001</v>
      </c>
      <c r="V30" s="12">
        <v>18.872</v>
      </c>
      <c r="W30" s="12">
        <v>18.472799999999999</v>
      </c>
    </row>
    <row r="31" spans="2:25">
      <c r="C31" s="6">
        <v>-1</v>
      </c>
      <c r="D31" s="12">
        <v>0</v>
      </c>
      <c r="E31" s="12">
        <v>2.3999999999999998E-3</v>
      </c>
      <c r="F31" s="12">
        <v>0.1658</v>
      </c>
      <c r="G31" s="12">
        <v>0.77879999999999994</v>
      </c>
      <c r="H31" s="12">
        <v>1.6088</v>
      </c>
      <c r="I31" s="12">
        <v>2.7040000000000002</v>
      </c>
      <c r="J31" s="12">
        <v>3.6196000000000002</v>
      </c>
      <c r="K31" s="12">
        <v>4.0464000000000002</v>
      </c>
      <c r="L31" s="12">
        <v>4.1416000000000004</v>
      </c>
      <c r="M31" s="12">
        <v>4.0065999999999997</v>
      </c>
      <c r="N31" s="12">
        <v>3.9638</v>
      </c>
      <c r="O31" s="12">
        <v>3.9453999999999998</v>
      </c>
      <c r="P31" s="12">
        <v>4.0355999999999996</v>
      </c>
      <c r="Q31" s="12">
        <v>4.1143999999999998</v>
      </c>
      <c r="R31" s="12">
        <v>4.1841999999999997</v>
      </c>
      <c r="S31" s="12">
        <v>4.2141999999999999</v>
      </c>
      <c r="T31" s="12">
        <v>4.173</v>
      </c>
      <c r="U31" s="12">
        <v>4.1261999999999999</v>
      </c>
      <c r="V31" s="12">
        <v>4.0489999999999986</v>
      </c>
      <c r="W31" s="12">
        <v>3.9596</v>
      </c>
    </row>
    <row r="32" spans="2:25">
      <c r="C32" s="6">
        <v>-2</v>
      </c>
      <c r="D32" s="12">
        <v>0</v>
      </c>
      <c r="E32" s="12">
        <v>0</v>
      </c>
      <c r="F32" s="12">
        <v>1.1999999999999999E-3</v>
      </c>
      <c r="G32" s="12">
        <v>1.2999999999999999E-2</v>
      </c>
      <c r="H32" s="12">
        <v>5.1200000000000002E-2</v>
      </c>
      <c r="I32" s="12">
        <v>0.123</v>
      </c>
      <c r="J32" s="12">
        <v>0.21299999999999999</v>
      </c>
      <c r="K32" s="12">
        <v>0.26040000000000002</v>
      </c>
      <c r="L32" s="12">
        <v>0.27660000000000001</v>
      </c>
      <c r="M32" s="12">
        <v>0.28060000000000002</v>
      </c>
      <c r="N32" s="12">
        <v>0.28000000000000003</v>
      </c>
      <c r="O32" s="12">
        <v>0.27160000000000001</v>
      </c>
      <c r="P32" s="12">
        <v>0.2802</v>
      </c>
      <c r="Q32" s="12">
        <v>0.30420000000000003</v>
      </c>
      <c r="R32" s="12">
        <v>0.2954</v>
      </c>
      <c r="S32" s="12">
        <v>0.29920000000000002</v>
      </c>
      <c r="T32" s="12">
        <v>0.3014</v>
      </c>
      <c r="U32" s="12">
        <v>0.3034</v>
      </c>
      <c r="V32" s="12">
        <v>0.29899999999999999</v>
      </c>
      <c r="W32" s="12">
        <v>0.29859999999999998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4.0000000000000002E-4</v>
      </c>
      <c r="H33" s="13">
        <v>4.0000000000000002E-4</v>
      </c>
      <c r="I33" s="13">
        <v>2.3999999999999998E-3</v>
      </c>
      <c r="J33" s="13">
        <v>5.9999999999999993E-3</v>
      </c>
      <c r="K33" s="13">
        <v>1.06E-2</v>
      </c>
      <c r="L33" s="13">
        <v>1.5599999999999999E-2</v>
      </c>
      <c r="M33" s="13">
        <v>1.12E-2</v>
      </c>
      <c r="N33" s="13">
        <v>1.2800000000000001E-2</v>
      </c>
      <c r="O33" s="13">
        <v>9.9999999999999985E-3</v>
      </c>
      <c r="P33" s="13">
        <v>1.52E-2</v>
      </c>
      <c r="Q33" s="13">
        <v>1.2999999999999999E-2</v>
      </c>
      <c r="R33" s="13">
        <v>1.5800000000000002E-2</v>
      </c>
      <c r="S33" s="13">
        <v>1.4200000000000001E-2</v>
      </c>
      <c r="T33" s="13">
        <v>1.32E-2</v>
      </c>
      <c r="U33" s="13">
        <v>1.34E-2</v>
      </c>
      <c r="V33" s="13">
        <v>1.26E-2</v>
      </c>
      <c r="W33" s="13">
        <v>1.4200000000000001E-2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2.0000000000000001E-4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6.0000000000000006E-4</v>
      </c>
      <c r="S34" s="13">
        <v>6.0000000000000006E-4</v>
      </c>
      <c r="T34" s="13">
        <v>6.0000000000000006E-4</v>
      </c>
      <c r="U34" s="13">
        <v>2.0000000000000001E-4</v>
      </c>
      <c r="V34" s="13">
        <v>2.0000000000000001E-4</v>
      </c>
      <c r="W34" s="13">
        <v>2.0000000000000001E-4</v>
      </c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63">
      <formula>D10&gt;0</formula>
    </cfRule>
    <cfRule type="expression" dxfId="54" priority="62">
      <formula>D10&gt;=1</formula>
    </cfRule>
    <cfRule type="expression" dxfId="53" priority="61">
      <formula>D10&gt;=5</formula>
    </cfRule>
    <cfRule type="expression" dxfId="52" priority="60">
      <formula>D10&gt;=10</formula>
    </cfRule>
    <cfRule type="expression" dxfId="51" priority="59">
      <formula>D10&gt;=15</formula>
    </cfRule>
    <cfRule type="expression" dxfId="50" priority="58">
      <formula>D10&gt;=20</formula>
    </cfRule>
    <cfRule type="expression" dxfId="49" priority="57">
      <formula>D10&gt;=25</formula>
    </cfRule>
  </conditionalFormatting>
  <conditionalFormatting sqref="E10:W10">
    <cfRule type="expression" dxfId="48" priority="50">
      <formula>E10&gt;=25</formula>
    </cfRule>
    <cfRule type="expression" dxfId="47" priority="51">
      <formula>E10&gt;=20</formula>
    </cfRule>
    <cfRule type="expression" dxfId="46" priority="52">
      <formula>E10&gt;=15</formula>
    </cfRule>
    <cfRule type="expression" dxfId="45" priority="53">
      <formula>E10&gt;=10</formula>
    </cfRule>
    <cfRule type="expression" dxfId="44" priority="54">
      <formula>E10&gt;=5</formula>
    </cfRule>
    <cfRule type="expression" dxfId="43" priority="55">
      <formula>E10&gt;=1</formula>
    </cfRule>
    <cfRule type="expression" dxfId="42" priority="56">
      <formula>E10&gt;0</formula>
    </cfRule>
  </conditionalFormatting>
  <conditionalFormatting sqref="D11:D26">
    <cfRule type="expression" dxfId="41" priority="43">
      <formula>D11&gt;=25</formula>
    </cfRule>
    <cfRule type="expression" dxfId="40" priority="44">
      <formula>D11&gt;=20</formula>
    </cfRule>
    <cfRule type="expression" dxfId="39" priority="45">
      <formula>D11&gt;=15</formula>
    </cfRule>
    <cfRule type="expression" dxfId="38" priority="46">
      <formula>D11&gt;=10</formula>
    </cfRule>
    <cfRule type="expression" dxfId="37" priority="47">
      <formula>D11&gt;=5</formula>
    </cfRule>
    <cfRule type="expression" dxfId="36" priority="48">
      <formula>D11&gt;=1</formula>
    </cfRule>
    <cfRule type="expression" dxfId="35" priority="49">
      <formula>D11&gt;0</formula>
    </cfRule>
  </conditionalFormatting>
  <conditionalFormatting sqref="E11:W26">
    <cfRule type="expression" dxfId="34" priority="36">
      <formula>E11&gt;=25</formula>
    </cfRule>
    <cfRule type="expression" dxfId="33" priority="37">
      <formula>E11&gt;=20</formula>
    </cfRule>
    <cfRule type="expression" dxfId="32" priority="38">
      <formula>E11&gt;=15</formula>
    </cfRule>
    <cfRule type="expression" dxfId="31" priority="39">
      <formula>E11&gt;=10</formula>
    </cfRule>
    <cfRule type="expression" dxfId="30" priority="40">
      <formula>E11&gt;=5</formula>
    </cfRule>
    <cfRule type="expression" dxfId="29" priority="41">
      <formula>E11&gt;=1</formula>
    </cfRule>
    <cfRule type="expression" dxfId="28" priority="42">
      <formula>E11&gt;0</formula>
    </cfRule>
  </conditionalFormatting>
  <conditionalFormatting sqref="D27:D35">
    <cfRule type="expression" dxfId="27" priority="29">
      <formula>D27&gt;=25</formula>
    </cfRule>
    <cfRule type="expression" dxfId="26" priority="30">
      <formula>D27&gt;=20</formula>
    </cfRule>
    <cfRule type="expression" dxfId="25" priority="31">
      <formula>D27&gt;=15</formula>
    </cfRule>
    <cfRule type="expression" dxfId="24" priority="32">
      <formula>D27&gt;=10</formula>
    </cfRule>
    <cfRule type="expression" dxfId="23" priority="33">
      <formula>D27&gt;=5</formula>
    </cfRule>
    <cfRule type="expression" dxfId="22" priority="34">
      <formula>D27&gt;=1</formula>
    </cfRule>
    <cfRule type="expression" dxfId="21" priority="35">
      <formula>D27&gt;0</formula>
    </cfRule>
  </conditionalFormatting>
  <conditionalFormatting sqref="E27:W33">
    <cfRule type="expression" dxfId="20" priority="22">
      <formula>E27&gt;=25</formula>
    </cfRule>
    <cfRule type="expression" dxfId="19" priority="23">
      <formula>E27&gt;=20</formula>
    </cfRule>
    <cfRule type="expression" dxfId="18" priority="24">
      <formula>E27&gt;=15</formula>
    </cfRule>
    <cfRule type="expression" dxfId="17" priority="25">
      <formula>E27&gt;=10</formula>
    </cfRule>
    <cfRule type="expression" dxfId="16" priority="26">
      <formula>E27&gt;=5</formula>
    </cfRule>
    <cfRule type="expression" dxfId="15" priority="27">
      <formula>E27&gt;=1</formula>
    </cfRule>
    <cfRule type="expression" dxfId="14" priority="28">
      <formula>E27&gt;0</formula>
    </cfRule>
  </conditionalFormatting>
  <conditionalFormatting sqref="E34:W34">
    <cfRule type="expression" dxfId="13" priority="15">
      <formula>E34&gt;=25</formula>
    </cfRule>
    <cfRule type="expression" dxfId="12" priority="16">
      <formula>E34&gt;=20</formula>
    </cfRule>
    <cfRule type="expression" dxfId="11" priority="17">
      <formula>E34&gt;=15</formula>
    </cfRule>
    <cfRule type="expression" dxfId="10" priority="18">
      <formula>E34&gt;=10</formula>
    </cfRule>
    <cfRule type="expression" dxfId="9" priority="19">
      <formula>E34&gt;=5</formula>
    </cfRule>
    <cfRule type="expression" dxfId="8" priority="20">
      <formula>E34&gt;=1</formula>
    </cfRule>
    <cfRule type="expression" dxfId="7" priority="21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2023-02-26T13:15:42Z</dcterms:created>
  <dcterms:modified xsi:type="dcterms:W3CDTF">2023-02-26T13:16:13Z</dcterms:modified>
</cp:coreProperties>
</file>