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437D980-6E22-4439-AFD8-971E23C5A49C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<sst xmlns="http://schemas.openxmlformats.org/spreadsheetml/2006/main" count="15" uniqueCount="15">
  <si>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</si>
  <si>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</si>
  <si>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</si>
  <si>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</si>
  <si>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</si>
  <si>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</si>
  <si>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</si>
  <si>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</si>
  <si>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</si>
  <si>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</si>
  <si>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</si>
  <si>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</si>
  <si>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</si>
  <si>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</si>
  <si>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February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</si>
</sst>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B21" sqref="AB21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6.0000000000000006E-4</v>
      </c>
      <c r="V12" s="12">
        <v>4.0000000000000002E-4</v>
      </c>
      <c r="W12" s="12">
        <v>2.0000000000000001E-4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1.1999999999999999E-3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4.0000000000000002E-4</v>
      </c>
      <c r="T14" s="12">
        <v>4.0000000000000002E-4</v>
      </c>
      <c r="U14" s="12">
        <v>4.0000000000000002E-4</v>
      </c>
      <c r="V14" s="12">
        <v>1E-3</v>
      </c>
      <c r="W14" s="12">
        <v>1.4E-3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2.0000000000000001E-4</v>
      </c>
      <c r="N15" s="12">
        <v>0</v>
      </c>
      <c r="O15" s="12">
        <v>1E-3</v>
      </c>
      <c r="P15" s="12">
        <v>4.0000000000000002E-4</v>
      </c>
      <c r="Q15" s="12">
        <v>7.9999999999999993E-4</v>
      </c>
      <c r="R15" s="12">
        <v>7.9999999999999993E-4</v>
      </c>
      <c r="S15" s="12">
        <v>2.3999999999999998E-3</v>
      </c>
      <c r="T15" s="12">
        <v>2.8E-3</v>
      </c>
      <c r="U15" s="12">
        <v>3.2000000000000002E-3</v>
      </c>
      <c r="V15" s="12">
        <v>3.8E-3</v>
      </c>
      <c r="W15" s="12">
        <v>5.9999999999999993E-3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2.0000000000000001E-4</v>
      </c>
      <c r="K16" s="12">
        <v>4.0000000000000002E-4</v>
      </c>
      <c r="L16" s="12">
        <v>1.4E-3</v>
      </c>
      <c r="M16" s="12">
        <v>1.6000000000000001E-3</v>
      </c>
      <c r="N16" s="12">
        <v>1.6000000000000001E-3</v>
      </c>
      <c r="O16" s="12">
        <v>3.2000000000000002E-3</v>
      </c>
      <c r="P16" s="12">
        <v>2.8E-3</v>
      </c>
      <c r="Q16" s="12">
        <v>5.1999999999999998E-3</v>
      </c>
      <c r="R16" s="12">
        <v>4.9999999999999992E-3</v>
      </c>
      <c r="S16" s="12">
        <v>6.9999999999999993E-3</v>
      </c>
      <c r="T16" s="12">
        <v>8.0000000000000002E-3</v>
      </c>
      <c r="U16" s="12">
        <v>8.9999999999999993E-3</v>
      </c>
      <c r="V16" s="12">
        <v>1.32E-2</v>
      </c>
      <c r="W16" s="12">
        <v>1.5599999999999999E-2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6.0000000000000006E-4</v>
      </c>
      <c r="I17" s="12">
        <v>6.0000000000000006E-4</v>
      </c>
      <c r="J17" s="12">
        <v>2.2000000000000001E-3</v>
      </c>
      <c r="K17" s="12">
        <v>3.2000000000000002E-3</v>
      </c>
      <c r="L17" s="12">
        <v>4.9999999999999992E-3</v>
      </c>
      <c r="M17" s="12">
        <v>7.7999999999999996E-3</v>
      </c>
      <c r="N17" s="12">
        <v>7.7999999999999996E-3</v>
      </c>
      <c r="O17" s="12">
        <v>1.18E-2</v>
      </c>
      <c r="P17" s="12">
        <v>1.52E-2</v>
      </c>
      <c r="Q17" s="12">
        <v>1.7399999999999999E-2</v>
      </c>
      <c r="R17" s="12">
        <v>2.3599999999999999E-2</v>
      </c>
      <c r="S17" s="12">
        <v>2.3E-2</v>
      </c>
      <c r="T17" s="12">
        <v>2.5600000000000001E-2</v>
      </c>
      <c r="U17" s="12">
        <v>3.6999999999999998E-2</v>
      </c>
      <c r="V17" s="12">
        <v>3.8199999999999998E-2</v>
      </c>
      <c r="W17" s="12">
        <v>4.5400000000000003E-2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6.0000000000000006E-4</v>
      </c>
      <c r="G18" s="12">
        <v>1E-3</v>
      </c>
      <c r="H18" s="12">
        <v>1.8E-3</v>
      </c>
      <c r="I18" s="12">
        <v>6.3999999999999986E-3</v>
      </c>
      <c r="J18" s="12">
        <v>8.0000000000000002E-3</v>
      </c>
      <c r="K18" s="12">
        <v>1.34E-2</v>
      </c>
      <c r="L18" s="12">
        <v>1.7999999999999999E-2</v>
      </c>
      <c r="M18" s="12">
        <v>2.6200000000000001E-2</v>
      </c>
      <c r="N18" s="12">
        <v>3.2599999999999997E-2</v>
      </c>
      <c r="O18" s="12">
        <v>4.5199999999999997E-2</v>
      </c>
      <c r="P18" s="12">
        <v>5.9599999999999993E-2</v>
      </c>
      <c r="Q18" s="12">
        <v>6.9199999999999998E-2</v>
      </c>
      <c r="R18" s="12">
        <v>7.2999999999999995E-2</v>
      </c>
      <c r="S18" s="12">
        <v>8.5599999999999996E-2</v>
      </c>
      <c r="T18" s="12">
        <v>0.1026</v>
      </c>
      <c r="U18" s="12">
        <v>0.1192</v>
      </c>
      <c r="V18" s="12">
        <v>0.14940000000000001</v>
      </c>
      <c r="W18" s="12">
        <v>0.1694</v>
      </c>
    </row>
    <row r="19" spans="2:25">
      <c r="B19" s="2"/>
      <c r="C19" s="6">
        <v>11</v>
      </c>
      <c r="D19" s="12">
        <v>0</v>
      </c>
      <c r="E19" s="12">
        <v>1.4E-3</v>
      </c>
      <c r="F19" s="12">
        <v>3.3999999999999998E-3</v>
      </c>
      <c r="G19" s="12">
        <v>7.3999999999999986E-3</v>
      </c>
      <c r="H19" s="12">
        <v>1.46E-2</v>
      </c>
      <c r="I19" s="12">
        <v>2.7799999999999998E-2</v>
      </c>
      <c r="J19" s="12">
        <v>4.0399999999999998E-2</v>
      </c>
      <c r="K19" s="12">
        <v>5.3199999999999997E-2</v>
      </c>
      <c r="L19" s="12">
        <v>6.7999999999999991E-2</v>
      </c>
      <c r="M19" s="12">
        <v>8.8200000000000001E-2</v>
      </c>
      <c r="N19" s="12">
        <v>0.12239999999999999</v>
      </c>
      <c r="O19" s="12">
        <v>0.15160000000000001</v>
      </c>
      <c r="P19" s="12">
        <v>0.17680000000000001</v>
      </c>
      <c r="Q19" s="12">
        <v>0.19839999999999999</v>
      </c>
      <c r="R19" s="12">
        <v>0.22140000000000001</v>
      </c>
      <c r="S19" s="12">
        <v>0.26479999999999998</v>
      </c>
      <c r="T19" s="12">
        <v>0.27619999999999989</v>
      </c>
      <c r="U19" s="12">
        <v>0.31740000000000002</v>
      </c>
      <c r="V19" s="12">
        <v>0.35880000000000001</v>
      </c>
      <c r="W19" s="12">
        <v>0.434</v>
      </c>
    </row>
    <row r="20" spans="2:25">
      <c r="B20" s="2"/>
      <c r="C20" s="6">
        <v>10</v>
      </c>
      <c r="D20" s="12">
        <v>0</v>
      </c>
      <c r="E20" s="12">
        <v>1.34E-2</v>
      </c>
      <c r="F20" s="12">
        <v>1.72E-2</v>
      </c>
      <c r="G20" s="12">
        <v>3.8199999999999998E-2</v>
      </c>
      <c r="H20" s="12">
        <v>6.1400000000000003E-2</v>
      </c>
      <c r="I20" s="12">
        <v>9.98E-2</v>
      </c>
      <c r="J20" s="12">
        <v>0.12479999999999999</v>
      </c>
      <c r="K20" s="12">
        <v>0.15240000000000001</v>
      </c>
      <c r="L20" s="12">
        <v>0.1928</v>
      </c>
      <c r="M20" s="12">
        <v>0.23680000000000001</v>
      </c>
      <c r="N20" s="12">
        <v>0.30719999999999997</v>
      </c>
      <c r="O20" s="12">
        <v>0.35780000000000001</v>
      </c>
      <c r="P20" s="12">
        <v>0.42459999999999998</v>
      </c>
      <c r="Q20" s="12">
        <v>0.4718</v>
      </c>
      <c r="R20" s="12">
        <v>0.51259999999999994</v>
      </c>
      <c r="S20" s="12">
        <v>0.54900000000000004</v>
      </c>
      <c r="T20" s="12">
        <v>0.60239999999999994</v>
      </c>
      <c r="U20" s="12">
        <v>0.67199999999999993</v>
      </c>
      <c r="V20" s="12">
        <v>0.76300000000000001</v>
      </c>
      <c r="W20" s="12">
        <v>0.85819999999999996</v>
      </c>
    </row>
    <row r="21" spans="2:25">
      <c r="B21" s="2"/>
      <c r="C21" s="6">
        <v>9</v>
      </c>
      <c r="D21" s="12">
        <v>2.5999999999999999E-3</v>
      </c>
      <c r="E21" s="12">
        <v>8.5799999999999987E-2</v>
      </c>
      <c r="F21" s="12">
        <v>8.7400000000000005E-2</v>
      </c>
      <c r="G21" s="12">
        <v>0.1174</v>
      </c>
      <c r="H21" s="12">
        <v>0.19320000000000001</v>
      </c>
      <c r="I21" s="12">
        <v>0.25619999999999998</v>
      </c>
      <c r="J21" s="12">
        <v>0.31380000000000002</v>
      </c>
      <c r="K21" s="12">
        <v>0.35399999999999998</v>
      </c>
      <c r="L21" s="12">
        <v>0.42680000000000001</v>
      </c>
      <c r="M21" s="12">
        <v>0.50739999999999996</v>
      </c>
      <c r="N21" s="12">
        <v>0.60499999999999998</v>
      </c>
      <c r="O21" s="12">
        <v>0.68579999999999997</v>
      </c>
      <c r="P21" s="12">
        <v>0.77799999999999991</v>
      </c>
      <c r="Q21" s="12">
        <v>0.87180000000000002</v>
      </c>
      <c r="R21" s="12">
        <v>0.95099999999999996</v>
      </c>
      <c r="S21" s="12">
        <v>0.99759999999999982</v>
      </c>
      <c r="T21" s="12">
        <v>1.0608</v>
      </c>
      <c r="U21" s="12">
        <v>1.1566000000000001</v>
      </c>
      <c r="V21" s="12">
        <v>1.2547999999999999</v>
      </c>
      <c r="W21" s="12">
        <v>1.369</v>
      </c>
    </row>
    <row r="22" spans="2:25">
      <c r="B22" s="2"/>
      <c r="C22" s="6">
        <v>8</v>
      </c>
      <c r="D22" s="12">
        <v>3.6399999999999988E-2</v>
      </c>
      <c r="E22" s="12">
        <v>0.37919999999999998</v>
      </c>
      <c r="F22" s="12">
        <v>0.29820000000000002</v>
      </c>
      <c r="G22" s="12">
        <v>0.33839999999999998</v>
      </c>
      <c r="H22" s="12">
        <v>0.43719999999999998</v>
      </c>
      <c r="I22" s="12">
        <v>0.5444</v>
      </c>
      <c r="J22" s="12">
        <v>0.60119999999999996</v>
      </c>
      <c r="K22" s="12">
        <v>0.66600000000000004</v>
      </c>
      <c r="L22" s="12">
        <v>0.73819999999999997</v>
      </c>
      <c r="M22" s="12">
        <v>0.88839999999999997</v>
      </c>
      <c r="N22" s="12">
        <v>1.0007999999999999</v>
      </c>
      <c r="O22" s="12">
        <v>1.1404000000000001</v>
      </c>
      <c r="P22" s="12">
        <v>1.2242</v>
      </c>
      <c r="Q22" s="12">
        <v>1.3089999999999999</v>
      </c>
      <c r="R22" s="12">
        <v>1.4052</v>
      </c>
      <c r="S22" s="12">
        <v>1.4785999999999999</v>
      </c>
      <c r="T22" s="12">
        <v>1.5960000000000001</v>
      </c>
      <c r="U22" s="12">
        <v>1.6652</v>
      </c>
      <c r="V22" s="12">
        <v>1.8136000000000001</v>
      </c>
      <c r="W22" s="12">
        <v>1.9392</v>
      </c>
      <c r="Y22" s="11"/>
    </row>
    <row r="23" spans="2:25">
      <c r="B23" s="2"/>
      <c r="C23" s="6">
        <v>7</v>
      </c>
      <c r="D23" s="12">
        <v>0.62980000000000003</v>
      </c>
      <c r="E23" s="12">
        <v>1.4652000000000001</v>
      </c>
      <c r="F23" s="12">
        <v>0.82279999999999998</v>
      </c>
      <c r="G23" s="12">
        <v>0.74979999999999991</v>
      </c>
      <c r="H23" s="12">
        <v>0.9204</v>
      </c>
      <c r="I23" s="12">
        <v>1.0442</v>
      </c>
      <c r="J23" s="12">
        <v>1.0826</v>
      </c>
      <c r="K23" s="12">
        <v>1.1252</v>
      </c>
      <c r="L23" s="12">
        <v>1.2456</v>
      </c>
      <c r="M23" s="12">
        <v>1.3792</v>
      </c>
      <c r="N23" s="12">
        <v>1.512</v>
      </c>
      <c r="O23" s="12">
        <v>1.6457999999999999</v>
      </c>
      <c r="P23" s="12">
        <v>1.8106</v>
      </c>
      <c r="Q23" s="12">
        <v>1.8857999999999999</v>
      </c>
      <c r="R23" s="12">
        <v>1.9174</v>
      </c>
      <c r="S23" s="12">
        <v>2.0179999999999998</v>
      </c>
      <c r="T23" s="12">
        <v>2.1366000000000001</v>
      </c>
      <c r="U23" s="12">
        <v>2.222</v>
      </c>
      <c r="V23" s="12">
        <v>2.3532000000000002</v>
      </c>
      <c r="W23" s="12">
        <v>2.5184000000000002</v>
      </c>
      <c r="Y23" s="11"/>
    </row>
    <row r="24" spans="2:25">
      <c r="B24" s="2"/>
      <c r="C24" s="6">
        <v>6</v>
      </c>
      <c r="D24" s="12">
        <v>5.4542000000000002</v>
      </c>
      <c r="E24" s="12">
        <v>4.8458000000000014</v>
      </c>
      <c r="F24" s="12">
        <v>2.2134</v>
      </c>
      <c r="G24" s="12">
        <v>1.7549999999999999</v>
      </c>
      <c r="H24" s="12">
        <v>1.9121999999999999</v>
      </c>
      <c r="I24" s="12">
        <v>1.9847999999999999</v>
      </c>
      <c r="J24" s="12">
        <v>1.97</v>
      </c>
      <c r="K24" s="12">
        <v>1.962</v>
      </c>
      <c r="L24" s="12">
        <v>2.0672000000000001</v>
      </c>
      <c r="M24" s="12">
        <v>2.1859999999999999</v>
      </c>
      <c r="N24" s="12">
        <v>2.4049999999999998</v>
      </c>
      <c r="O24" s="12">
        <v>2.5546000000000002</v>
      </c>
      <c r="P24" s="12">
        <v>2.6488</v>
      </c>
      <c r="Q24" s="12">
        <v>2.7833999999999999</v>
      </c>
      <c r="R24" s="12">
        <v>2.8193999999999999</v>
      </c>
      <c r="S24" s="12">
        <v>2.8706</v>
      </c>
      <c r="T24" s="12">
        <v>2.9416000000000002</v>
      </c>
      <c r="U24" s="12">
        <v>3.1132</v>
      </c>
      <c r="V24" s="12">
        <v>3.2069999999999999</v>
      </c>
      <c r="W24" s="12">
        <v>3.3761999999999999</v>
      </c>
    </row>
    <row r="25" spans="2:25">
      <c r="C25" s="6">
        <v>5</v>
      </c>
      <c r="D25" s="12">
        <v>24.067399999999999</v>
      </c>
      <c r="E25" s="12">
        <v>12.7218</v>
      </c>
      <c r="F25" s="12">
        <v>5.407</v>
      </c>
      <c r="G25" s="12">
        <v>4.0274000000000001</v>
      </c>
      <c r="H25" s="12">
        <v>4.024</v>
      </c>
      <c r="I25" s="12">
        <v>3.887799999999999</v>
      </c>
      <c r="J25" s="12">
        <v>3.7183999999999999</v>
      </c>
      <c r="K25" s="12">
        <v>3.6364000000000001</v>
      </c>
      <c r="L25" s="12">
        <v>3.6956000000000002</v>
      </c>
      <c r="M25" s="12">
        <v>3.8662000000000001</v>
      </c>
      <c r="N25" s="12">
        <v>4.0251999999999999</v>
      </c>
      <c r="O25" s="12">
        <v>4.1928000000000001</v>
      </c>
      <c r="P25" s="12">
        <v>4.3275999999999986</v>
      </c>
      <c r="Q25" s="12">
        <v>4.4055999999999997</v>
      </c>
      <c r="R25" s="12">
        <v>4.4855999999999998</v>
      </c>
      <c r="S25" s="12">
        <v>4.5377999999999998</v>
      </c>
      <c r="T25" s="12">
        <v>4.58</v>
      </c>
      <c r="U25" s="12">
        <v>4.7182000000000004</v>
      </c>
      <c r="V25" s="12">
        <v>4.8599999999999994</v>
      </c>
      <c r="W25" s="12">
        <v>4.9985999999999997</v>
      </c>
    </row>
    <row r="26" spans="2:25">
      <c r="C26" s="6">
        <v>4</v>
      </c>
      <c r="D26" s="12">
        <v>42.820399999999999</v>
      </c>
      <c r="E26" s="12">
        <v>25.008400000000002</v>
      </c>
      <c r="F26" s="12">
        <v>12.1556</v>
      </c>
      <c r="G26" s="12">
        <v>8.7202000000000002</v>
      </c>
      <c r="H26" s="12">
        <v>8.2007999999999992</v>
      </c>
      <c r="I26" s="12">
        <v>7.6124000000000001</v>
      </c>
      <c r="J26" s="12">
        <v>7.0090000000000003</v>
      </c>
      <c r="K26" s="12">
        <v>6.7277999999999993</v>
      </c>
      <c r="L26" s="12">
        <v>6.6412000000000004</v>
      </c>
      <c r="M26" s="12">
        <v>6.7886000000000006</v>
      </c>
      <c r="N26" s="12">
        <v>6.9606000000000003</v>
      </c>
      <c r="O26" s="12">
        <v>7.1176000000000004</v>
      </c>
      <c r="P26" s="12">
        <v>7.2439999999999989</v>
      </c>
      <c r="Q26" s="12">
        <v>7.1508000000000003</v>
      </c>
      <c r="R26" s="12">
        <v>7.1536</v>
      </c>
      <c r="S26" s="12">
        <v>7.2305999999999999</v>
      </c>
      <c r="T26" s="12">
        <v>7.2443999999999997</v>
      </c>
      <c r="U26" s="12">
        <v>7.3158000000000003</v>
      </c>
      <c r="V26" s="12">
        <v>7.4929999999999994</v>
      </c>
      <c r="W26" s="12">
        <v>7.6427999999999994</v>
      </c>
    </row>
    <row r="27" spans="2:25">
      <c r="C27" s="6">
        <v>3</v>
      </c>
      <c r="D27" s="12">
        <v>23.9786</v>
      </c>
      <c r="E27" s="12">
        <v>30.962599999999998</v>
      </c>
      <c r="F27" s="12">
        <v>21.795400000000001</v>
      </c>
      <c r="G27" s="12">
        <v>16.697199999999999</v>
      </c>
      <c r="H27" s="12">
        <v>15.1866</v>
      </c>
      <c r="I27" s="12">
        <v>13.815</v>
      </c>
      <c r="J27" s="12">
        <v>12.6302</v>
      </c>
      <c r="K27" s="12">
        <v>11.916600000000001</v>
      </c>
      <c r="L27" s="12">
        <v>11.7332</v>
      </c>
      <c r="M27" s="12">
        <v>11.808999999999999</v>
      </c>
      <c r="N27" s="12">
        <v>11.9</v>
      </c>
      <c r="O27" s="12">
        <v>11.8386</v>
      </c>
      <c r="P27" s="12">
        <v>11.6808</v>
      </c>
      <c r="Q27" s="12">
        <v>11.688000000000001</v>
      </c>
      <c r="R27" s="12">
        <v>11.629200000000001</v>
      </c>
      <c r="S27" s="12">
        <v>11.555</v>
      </c>
      <c r="T27" s="12">
        <v>11.6386</v>
      </c>
      <c r="U27" s="12">
        <v>11.629</v>
      </c>
      <c r="V27" s="12">
        <v>11.7064</v>
      </c>
      <c r="W27" s="12">
        <v>11.6662</v>
      </c>
    </row>
    <row r="28" spans="2:25">
      <c r="C28" s="6">
        <v>2</v>
      </c>
      <c r="D28" s="12">
        <v>2.9634</v>
      </c>
      <c r="E28" s="12">
        <v>19.535799999999998</v>
      </c>
      <c r="F28" s="12">
        <v>28.1844</v>
      </c>
      <c r="G28" s="12">
        <v>25.793800000000001</v>
      </c>
      <c r="H28" s="12">
        <v>24.091200000000001</v>
      </c>
      <c r="I28" s="12">
        <v>22.288399999999999</v>
      </c>
      <c r="J28" s="12">
        <v>20.880600000000001</v>
      </c>
      <c r="K28" s="12">
        <v>20.152799999999999</v>
      </c>
      <c r="L28" s="12">
        <v>19.792200000000001</v>
      </c>
      <c r="M28" s="12">
        <v>19.468800000000002</v>
      </c>
      <c r="N28" s="12">
        <v>19.366199999999999</v>
      </c>
      <c r="O28" s="12">
        <v>19.0974</v>
      </c>
      <c r="P28" s="12">
        <v>18.938600000000001</v>
      </c>
      <c r="Q28" s="12">
        <v>18.650400000000001</v>
      </c>
      <c r="R28" s="12">
        <v>18.5412</v>
      </c>
      <c r="S28" s="12">
        <v>18.447399999999998</v>
      </c>
      <c r="T28" s="12">
        <v>18.260999999999999</v>
      </c>
      <c r="U28" s="12">
        <v>18.204999999999998</v>
      </c>
      <c r="V28" s="12">
        <v>18.0364</v>
      </c>
      <c r="W28" s="12">
        <v>17.982600000000001</v>
      </c>
    </row>
    <row r="29" spans="2:25">
      <c r="C29" s="6">
        <v>1</v>
      </c>
      <c r="D29" s="12">
        <v>4.7199999999999999E-2</v>
      </c>
      <c r="E29" s="12">
        <v>4.6832000000000003</v>
      </c>
      <c r="F29" s="12">
        <v>21.476800000000001</v>
      </c>
      <c r="G29" s="12">
        <v>27.015799999999999</v>
      </c>
      <c r="H29" s="12">
        <v>27.385000000000002</v>
      </c>
      <c r="I29" s="12">
        <v>27.532599999999999</v>
      </c>
      <c r="J29" s="12">
        <v>27.788399999999999</v>
      </c>
      <c r="K29" s="12">
        <v>27.786999999999999</v>
      </c>
      <c r="L29" s="12">
        <v>27.557400000000001</v>
      </c>
      <c r="M29" s="12">
        <v>27.318000000000001</v>
      </c>
      <c r="N29" s="12">
        <v>26.702200000000001</v>
      </c>
      <c r="O29" s="12">
        <v>26.3124</v>
      </c>
      <c r="P29" s="12">
        <v>25.937799999999999</v>
      </c>
      <c r="Q29" s="12">
        <v>25.783999999999999</v>
      </c>
      <c r="R29" s="12">
        <v>25.491800000000001</v>
      </c>
      <c r="S29" s="12">
        <v>25.348400000000002</v>
      </c>
      <c r="T29" s="12">
        <v>25.272600000000001</v>
      </c>
      <c r="U29" s="12">
        <v>24.935400000000001</v>
      </c>
      <c r="V29" s="12">
        <v>24.514600000000002</v>
      </c>
      <c r="W29" s="12">
        <v>24.0642</v>
      </c>
    </row>
    <row r="30" spans="2:25">
      <c r="C30" s="6">
        <v>0</v>
      </c>
      <c r="D30" s="12">
        <v>0</v>
      </c>
      <c r="E30" s="12">
        <v>0.29480000000000001</v>
      </c>
      <c r="F30" s="12">
        <v>6.9899999999999993</v>
      </c>
      <c r="G30" s="12">
        <v>13.135400000000001</v>
      </c>
      <c r="H30" s="12">
        <v>15.388199999999999</v>
      </c>
      <c r="I30" s="12">
        <v>17.808800000000002</v>
      </c>
      <c r="J30" s="12">
        <v>19.845199999999998</v>
      </c>
      <c r="K30" s="12">
        <v>20.966000000000001</v>
      </c>
      <c r="L30" s="12">
        <v>21.155999999999999</v>
      </c>
      <c r="M30" s="12">
        <v>20.859200000000001</v>
      </c>
      <c r="N30" s="12">
        <v>20.4984</v>
      </c>
      <c r="O30" s="12">
        <v>20.327999999999999</v>
      </c>
      <c r="P30" s="12">
        <v>20.151800000000001</v>
      </c>
      <c r="Q30" s="12">
        <v>20.082000000000001</v>
      </c>
      <c r="R30" s="12">
        <v>20.1264</v>
      </c>
      <c r="S30" s="12">
        <v>19.944800000000001</v>
      </c>
      <c r="T30" s="12">
        <v>19.688400000000001</v>
      </c>
      <c r="U30" s="12">
        <v>19.3886</v>
      </c>
      <c r="V30" s="12">
        <v>19.035399999999999</v>
      </c>
      <c r="W30" s="12">
        <v>18.604600000000001</v>
      </c>
    </row>
    <row r="31" spans="2:25">
      <c r="C31" s="6">
        <v>-1</v>
      </c>
      <c r="D31" s="12">
        <v>0</v>
      </c>
      <c r="E31" s="12">
        <v>2.5999999999999999E-3</v>
      </c>
      <c r="F31" s="12">
        <v>0.54120000000000001</v>
      </c>
      <c r="G31" s="12">
        <v>1.5542</v>
      </c>
      <c r="H31" s="12">
        <v>2.1063999999999998</v>
      </c>
      <c r="I31" s="12">
        <v>2.9466000000000001</v>
      </c>
      <c r="J31" s="12">
        <v>3.7566000000000002</v>
      </c>
      <c r="K31" s="12">
        <v>4.2047999999999996</v>
      </c>
      <c r="L31" s="12">
        <v>4.3533999999999997</v>
      </c>
      <c r="M31" s="12">
        <v>4.2584</v>
      </c>
      <c r="N31" s="12">
        <v>4.2307999999999986</v>
      </c>
      <c r="O31" s="12">
        <v>4.2060000000000004</v>
      </c>
      <c r="P31" s="12">
        <v>4.2587999999999999</v>
      </c>
      <c r="Q31" s="12">
        <v>4.2884000000000002</v>
      </c>
      <c r="R31" s="12">
        <v>4.3167999999999997</v>
      </c>
      <c r="S31" s="12">
        <v>4.3153999999999986</v>
      </c>
      <c r="T31" s="12">
        <v>4.2382</v>
      </c>
      <c r="U31" s="12">
        <v>4.1694000000000004</v>
      </c>
      <c r="V31" s="12">
        <v>4.0821999999999994</v>
      </c>
      <c r="W31" s="12">
        <v>3.9912000000000001</v>
      </c>
    </row>
    <row r="32" spans="2:25">
      <c r="C32" s="6">
        <v>-2</v>
      </c>
      <c r="D32" s="12">
        <v>0</v>
      </c>
      <c r="E32" s="12">
        <v>0</v>
      </c>
      <c r="F32" s="12">
        <v>6.5999999999999991E-3</v>
      </c>
      <c r="G32" s="12">
        <v>4.8199999999999993E-2</v>
      </c>
      <c r="H32" s="12">
        <v>7.5600000000000001E-2</v>
      </c>
      <c r="I32" s="12">
        <v>0.14119999999999999</v>
      </c>
      <c r="J32" s="12">
        <v>0.2218</v>
      </c>
      <c r="K32" s="12">
        <v>0.26719999999999999</v>
      </c>
      <c r="L32" s="12">
        <v>0.29120000000000001</v>
      </c>
      <c r="M32" s="12">
        <v>0.29780000000000001</v>
      </c>
      <c r="N32" s="12">
        <v>0.30759999999999998</v>
      </c>
      <c r="O32" s="12">
        <v>0.29859999999999998</v>
      </c>
      <c r="P32" s="12">
        <v>0.30099999999999999</v>
      </c>
      <c r="Q32" s="12">
        <v>0.32279999999999998</v>
      </c>
      <c r="R32" s="12">
        <v>0.30840000000000001</v>
      </c>
      <c r="S32" s="12">
        <v>0.30840000000000001</v>
      </c>
      <c r="T32" s="12">
        <v>0.30919999999999997</v>
      </c>
      <c r="U32" s="12">
        <v>0.30740000000000001</v>
      </c>
      <c r="V32" s="12">
        <v>0.30199999999999999</v>
      </c>
      <c r="W32" s="12">
        <v>0.30120000000000002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6.0000000000000006E-4</v>
      </c>
      <c r="H33" s="13">
        <v>6.0000000000000006E-4</v>
      </c>
      <c r="I33" s="13">
        <v>2.8E-3</v>
      </c>
      <c r="J33" s="13">
        <v>6.3999999999999986E-3</v>
      </c>
      <c r="K33" s="13">
        <v>1.12E-2</v>
      </c>
      <c r="L33" s="13">
        <v>1.66E-2</v>
      </c>
      <c r="M33" s="13">
        <v>1.2E-2</v>
      </c>
      <c r="N33" s="13">
        <v>1.38E-2</v>
      </c>
      <c r="O33" s="13">
        <v>1.0800000000000001E-2</v>
      </c>
      <c r="P33" s="13">
        <v>1.7600000000000001E-2</v>
      </c>
      <c r="Q33" s="13">
        <v>1.4E-2</v>
      </c>
      <c r="R33" s="13">
        <v>1.6199999999999999E-2</v>
      </c>
      <c r="S33" s="13">
        <v>1.44E-2</v>
      </c>
      <c r="T33" s="13">
        <v>1.34E-2</v>
      </c>
      <c r="U33" s="13">
        <v>1.4800000000000001E-2</v>
      </c>
      <c r="V33" s="13">
        <v>1.26E-2</v>
      </c>
      <c r="W33" s="13">
        <v>1.4200000000000001E-2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0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7.9999999999999993E-4</v>
      </c>
      <c r="S34" s="13">
        <v>6.0000000000000006E-4</v>
      </c>
      <c r="T34" s="13">
        <v>6.0000000000000006E-4</v>
      </c>
      <c r="U34" s="13">
        <v>2.0000000000000001E-4</v>
      </c>
      <c r="V34" s="13">
        <v>2.0000000000000001E-4</v>
      </c>
      <c r="W34" s="13">
        <v>2.0000000000000001E-4</v>
      </c>
    </row>
    <row r="35" spans="3:23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63">
      <formula>D10&gt;0</formula>
    </cfRule>
    <cfRule type="expression" dxfId="54" priority="62">
      <formula>D10&gt;=1</formula>
    </cfRule>
    <cfRule type="expression" dxfId="53" priority="61">
      <formula>D10&gt;=5</formula>
    </cfRule>
    <cfRule type="expression" dxfId="52" priority="60">
      <formula>D10&gt;=10</formula>
    </cfRule>
    <cfRule type="expression" dxfId="51" priority="59">
      <formula>D10&gt;=15</formula>
    </cfRule>
    <cfRule type="expression" dxfId="50" priority="58">
      <formula>D10&gt;=20</formula>
    </cfRule>
    <cfRule type="expression" dxfId="49" priority="57">
      <formula>D10&gt;=25</formula>
    </cfRule>
  </conditionalFormatting>
  <conditionalFormatting sqref="E10:W10">
    <cfRule type="expression" dxfId="48" priority="50">
      <formula>E10&gt;=25</formula>
    </cfRule>
    <cfRule type="expression" dxfId="47" priority="51">
      <formula>E10&gt;=20</formula>
    </cfRule>
    <cfRule type="expression" dxfId="46" priority="52">
      <formula>E10&gt;=15</formula>
    </cfRule>
    <cfRule type="expression" dxfId="45" priority="53">
      <formula>E10&gt;=10</formula>
    </cfRule>
    <cfRule type="expression" dxfId="44" priority="54">
      <formula>E10&gt;=5</formula>
    </cfRule>
    <cfRule type="expression" dxfId="43" priority="55">
      <formula>E10&gt;=1</formula>
    </cfRule>
    <cfRule type="expression" dxfId="42" priority="56">
      <formula>E10&gt;0</formula>
    </cfRule>
  </conditionalFormatting>
  <conditionalFormatting sqref="D11:D26">
    <cfRule type="expression" dxfId="41" priority="43">
      <formula>D11&gt;=25</formula>
    </cfRule>
    <cfRule type="expression" dxfId="40" priority="44">
      <formula>D11&gt;=20</formula>
    </cfRule>
    <cfRule type="expression" dxfId="39" priority="45">
      <formula>D11&gt;=15</formula>
    </cfRule>
    <cfRule type="expression" dxfId="38" priority="46">
      <formula>D11&gt;=10</formula>
    </cfRule>
    <cfRule type="expression" dxfId="37" priority="47">
      <formula>D11&gt;=5</formula>
    </cfRule>
    <cfRule type="expression" dxfId="36" priority="48">
      <formula>D11&gt;=1</formula>
    </cfRule>
    <cfRule type="expression" dxfId="35" priority="49">
      <formula>D11&gt;0</formula>
    </cfRule>
  </conditionalFormatting>
  <conditionalFormatting sqref="E11:W26">
    <cfRule type="expression" dxfId="34" priority="36">
      <formula>E11&gt;=25</formula>
    </cfRule>
    <cfRule type="expression" dxfId="33" priority="37">
      <formula>E11&gt;=20</formula>
    </cfRule>
    <cfRule type="expression" dxfId="32" priority="38">
      <formula>E11&gt;=15</formula>
    </cfRule>
    <cfRule type="expression" dxfId="31" priority="39">
      <formula>E11&gt;=10</formula>
    </cfRule>
    <cfRule type="expression" dxfId="30" priority="40">
      <formula>E11&gt;=5</formula>
    </cfRule>
    <cfRule type="expression" dxfId="29" priority="41">
      <formula>E11&gt;=1</formula>
    </cfRule>
    <cfRule type="expression" dxfId="28" priority="42">
      <formula>E11&gt;0</formula>
    </cfRule>
  </conditionalFormatting>
  <conditionalFormatting sqref="D27:D35">
    <cfRule type="expression" dxfId="27" priority="29">
      <formula>D27&gt;=25</formula>
    </cfRule>
    <cfRule type="expression" dxfId="26" priority="30">
      <formula>D27&gt;=20</formula>
    </cfRule>
    <cfRule type="expression" dxfId="25" priority="31">
      <formula>D27&gt;=15</formula>
    </cfRule>
    <cfRule type="expression" dxfId="24" priority="32">
      <formula>D27&gt;=10</formula>
    </cfRule>
    <cfRule type="expression" dxfId="23" priority="33">
      <formula>D27&gt;=5</formula>
    </cfRule>
    <cfRule type="expression" dxfId="22" priority="34">
      <formula>D27&gt;=1</formula>
    </cfRule>
    <cfRule type="expression" dxfId="21" priority="35">
      <formula>D27&gt;0</formula>
    </cfRule>
  </conditionalFormatting>
  <conditionalFormatting sqref="E27:W33">
    <cfRule type="expression" dxfId="20" priority="22">
      <formula>E27&gt;=25</formula>
    </cfRule>
    <cfRule type="expression" dxfId="19" priority="23">
      <formula>E27&gt;=20</formula>
    </cfRule>
    <cfRule type="expression" dxfId="18" priority="24">
      <formula>E27&gt;=15</formula>
    </cfRule>
    <cfRule type="expression" dxfId="17" priority="25">
      <formula>E27&gt;=10</formula>
    </cfRule>
    <cfRule type="expression" dxfId="16" priority="26">
      <formula>E27&gt;=5</formula>
    </cfRule>
    <cfRule type="expression" dxfId="15" priority="27">
      <formula>E27&gt;=1</formula>
    </cfRule>
    <cfRule type="expression" dxfId="14" priority="28">
      <formula>E27&gt;0</formula>
    </cfRule>
  </conditionalFormatting>
  <conditionalFormatting sqref="E34:W34">
    <cfRule type="expression" dxfId="13" priority="15">
      <formula>E34&gt;=25</formula>
    </cfRule>
    <cfRule type="expression" dxfId="12" priority="16">
      <formula>E34&gt;=20</formula>
    </cfRule>
    <cfRule type="expression" dxfId="11" priority="17">
      <formula>E34&gt;=15</formula>
    </cfRule>
    <cfRule type="expression" dxfId="10" priority="18">
      <formula>E34&gt;=10</formula>
    </cfRule>
    <cfRule type="expression" dxfId="9" priority="19">
      <formula>E34&gt;=5</formula>
    </cfRule>
    <cfRule type="expression" dxfId="8" priority="20">
      <formula>E34&gt;=1</formula>
    </cfRule>
    <cfRule type="expression" dxfId="7" priority="21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2023-02-12T13:37:06Z</dcterms:created>
  <dcterms:modified xsi:type="dcterms:W3CDTF">2023-02-12T13:37:55Z</dcterms:modified>
</cp:coreProperties>
</file>