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50BFB48-7A28-4FC2-90CA-6A8C6EA78F5A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<sst xmlns="http://schemas.openxmlformats.org/spreadsheetml/2006/main" count="15" uniqueCount="15">
  <si>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</si>
  <si>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</si>
  <si>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</si>
  <si>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</si>
  <si>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</si>
  <si>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</si>
  <si>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</si>
  <si>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</si>
  <si>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</si>
  <si>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</si>
  <si>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</si>
  <si>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</si>
  <si>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</si>
  <si>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</si>
  <si>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December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</si>
</sst>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E12" sqref="AE12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0</v>
      </c>
      <c r="W11" s="12">
        <v>2.0000000000000001E-4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6.0000000000000006E-4</v>
      </c>
      <c r="W12" s="12">
        <v>4.0000000000000002E-4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2.0000000000000001E-4</v>
      </c>
      <c r="S13" s="12">
        <v>0</v>
      </c>
      <c r="T13" s="12">
        <v>4.0000000000000002E-4</v>
      </c>
      <c r="U13" s="12">
        <v>4.0000000000000002E-4</v>
      </c>
      <c r="V13" s="12">
        <v>1E-3</v>
      </c>
      <c r="W13" s="12">
        <v>1.4E-3</v>
      </c>
    </row>
    <row r="14" spans="1:23" x14ac:dyDescent="0.5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4.0000000000000002E-4</v>
      </c>
      <c r="S14" s="12">
        <v>7.9999999999999993E-4</v>
      </c>
      <c r="T14" s="12">
        <v>7.9999999999999993E-4</v>
      </c>
      <c r="U14" s="12">
        <v>1.1999999999999999E-3</v>
      </c>
      <c r="V14" s="12">
        <v>1E-3</v>
      </c>
      <c r="W14" s="12">
        <v>1.4E-3</v>
      </c>
    </row>
    <row r="15" spans="1:23" x14ac:dyDescent="0.5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2.0000000000000001E-4</v>
      </c>
      <c r="N15" s="12">
        <v>0</v>
      </c>
      <c r="O15" s="12">
        <v>1E-3</v>
      </c>
      <c r="P15" s="12">
        <v>7.9999999999999993E-4</v>
      </c>
      <c r="Q15" s="12">
        <v>1.4E-3</v>
      </c>
      <c r="R15" s="12">
        <v>1.6000000000000001E-3</v>
      </c>
      <c r="S15" s="12">
        <v>3.0000000000000001E-3</v>
      </c>
      <c r="T15" s="12">
        <v>3.0000000000000001E-3</v>
      </c>
      <c r="U15" s="12">
        <v>3.3999999999999998E-3</v>
      </c>
      <c r="V15" s="12">
        <v>5.5999999999999999E-3</v>
      </c>
      <c r="W15" s="12">
        <v>7.1999999999999998E-3</v>
      </c>
    </row>
    <row r="16" spans="1:23" x14ac:dyDescent="0.5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6.0000000000000006E-4</v>
      </c>
      <c r="L16" s="12">
        <v>1.4E-3</v>
      </c>
      <c r="M16" s="12">
        <v>1.8E-3</v>
      </c>
      <c r="N16" s="12">
        <v>2.5999999999999999E-3</v>
      </c>
      <c r="O16" s="12">
        <v>3.3999999999999998E-3</v>
      </c>
      <c r="P16" s="12">
        <v>4.5999999999999999E-3</v>
      </c>
      <c r="Q16" s="12">
        <v>5.9999999999999993E-3</v>
      </c>
      <c r="R16" s="12">
        <v>6.9999999999999993E-3</v>
      </c>
      <c r="S16" s="12">
        <v>8.3999999999999995E-3</v>
      </c>
      <c r="T16" s="12">
        <v>9.9999999999999985E-3</v>
      </c>
      <c r="U16" s="12">
        <v>1.1599999999999999E-2</v>
      </c>
      <c r="V16" s="12">
        <v>1.4200000000000001E-2</v>
      </c>
      <c r="W16" s="12">
        <v>1.7600000000000001E-2</v>
      </c>
    </row>
    <row r="17" spans="2:25" x14ac:dyDescent="0.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7.9999999999999993E-4</v>
      </c>
      <c r="J17" s="12">
        <v>2.3999999999999998E-3</v>
      </c>
      <c r="K17" s="12">
        <v>3.2000000000000002E-3</v>
      </c>
      <c r="L17" s="12">
        <v>5.1999999999999998E-3</v>
      </c>
      <c r="M17" s="12">
        <v>8.8000000000000005E-3</v>
      </c>
      <c r="N17" s="12">
        <v>1.0200000000000001E-2</v>
      </c>
      <c r="O17" s="12">
        <v>1.44E-2</v>
      </c>
      <c r="P17" s="12">
        <v>1.9599999999999999E-2</v>
      </c>
      <c r="Q17" s="12">
        <v>2.3199999999999998E-2</v>
      </c>
      <c r="R17" s="12">
        <v>0.03</v>
      </c>
      <c r="S17" s="12">
        <v>2.7199999999999998E-2</v>
      </c>
      <c r="T17" s="12">
        <v>3.1799999999999988E-2</v>
      </c>
      <c r="U17" s="12">
        <v>4.0800000000000003E-2</v>
      </c>
      <c r="V17" s="12">
        <v>4.7800000000000002E-2</v>
      </c>
      <c r="W17" s="12">
        <v>5.5800000000000002E-2</v>
      </c>
    </row>
    <row r="18" spans="2:25" x14ac:dyDescent="0.5">
      <c r="B18" s="2" t="s">
        <v>6</v>
      </c>
      <c r="C18" s="6">
        <v>12</v>
      </c>
      <c r="D18" s="12">
        <v>0</v>
      </c>
      <c r="E18" s="12">
        <v>0</v>
      </c>
      <c r="F18" s="12">
        <v>7.9999999999999993E-4</v>
      </c>
      <c r="G18" s="12">
        <v>2.3999999999999998E-3</v>
      </c>
      <c r="H18" s="12">
        <v>3.2000000000000002E-3</v>
      </c>
      <c r="I18" s="12">
        <v>8.3999999999999995E-3</v>
      </c>
      <c r="J18" s="12">
        <v>9.6000000000000009E-3</v>
      </c>
      <c r="K18" s="12">
        <v>1.46E-2</v>
      </c>
      <c r="L18" s="12">
        <v>0.02</v>
      </c>
      <c r="M18" s="12">
        <v>2.9600000000000001E-2</v>
      </c>
      <c r="N18" s="12">
        <v>3.6999999999999998E-2</v>
      </c>
      <c r="O18" s="12">
        <v>6.0199999999999997E-2</v>
      </c>
      <c r="P18" s="12">
        <v>6.9800000000000001E-2</v>
      </c>
      <c r="Q18" s="12">
        <v>8.3000000000000004E-2</v>
      </c>
      <c r="R18" s="12">
        <v>9.06E-2</v>
      </c>
      <c r="S18" s="12">
        <v>0.1038</v>
      </c>
      <c r="T18" s="12">
        <v>0.11899999999999999</v>
      </c>
      <c r="U18" s="12">
        <v>0.13600000000000001</v>
      </c>
      <c r="V18" s="12">
        <v>0.1648</v>
      </c>
      <c r="W18" s="12">
        <v>0.1898</v>
      </c>
    </row>
    <row r="19" spans="2:25" x14ac:dyDescent="0.5">
      <c r="B19" s="2"/>
      <c r="C19" s="6">
        <v>11</v>
      </c>
      <c r="D19" s="12">
        <v>0</v>
      </c>
      <c r="E19" s="12">
        <v>2.0000000000000001E-4</v>
      </c>
      <c r="F19" s="12">
        <v>3.3999999999999998E-3</v>
      </c>
      <c r="G19" s="12">
        <v>1.0200000000000001E-2</v>
      </c>
      <c r="H19" s="12">
        <v>2.06E-2</v>
      </c>
      <c r="I19" s="12">
        <v>3.1799999999999988E-2</v>
      </c>
      <c r="J19" s="12">
        <v>4.4200000000000003E-2</v>
      </c>
      <c r="K19" s="12">
        <v>5.4999999999999993E-2</v>
      </c>
      <c r="L19" s="12">
        <v>7.1599999999999997E-2</v>
      </c>
      <c r="M19" s="12">
        <v>9.8799999999999999E-2</v>
      </c>
      <c r="N19" s="12">
        <v>0.14000000000000001</v>
      </c>
      <c r="O19" s="12">
        <v>0.1734</v>
      </c>
      <c r="P19" s="12">
        <v>0.21060000000000001</v>
      </c>
      <c r="Q19" s="12">
        <v>0.22819999999999999</v>
      </c>
      <c r="R19" s="12">
        <v>0.24940000000000001</v>
      </c>
      <c r="S19" s="12">
        <v>0.29260000000000003</v>
      </c>
      <c r="T19" s="12">
        <v>0.3014</v>
      </c>
      <c r="U19" s="12">
        <v>0.34279999999999999</v>
      </c>
      <c r="V19" s="12">
        <v>0.39800000000000002</v>
      </c>
      <c r="W19" s="12">
        <v>0.47499999999999998</v>
      </c>
    </row>
    <row r="20" spans="2:25" x14ac:dyDescent="0.5">
      <c r="B20" s="2"/>
      <c r="C20" s="6">
        <v>10</v>
      </c>
      <c r="D20" s="12">
        <v>0</v>
      </c>
      <c r="E20" s="12">
        <v>6.3999999999999986E-3</v>
      </c>
      <c r="F20" s="12">
        <v>1.78E-2</v>
      </c>
      <c r="G20" s="12">
        <v>5.3799999999999987E-2</v>
      </c>
      <c r="H20" s="12">
        <v>8.1799999999999998E-2</v>
      </c>
      <c r="I20" s="12">
        <v>0.1148</v>
      </c>
      <c r="J20" s="12">
        <v>0.13020000000000001</v>
      </c>
      <c r="K20" s="12">
        <v>0.15820000000000001</v>
      </c>
      <c r="L20" s="12">
        <v>0.19919999999999999</v>
      </c>
      <c r="M20" s="12">
        <v>0.24979999999999999</v>
      </c>
      <c r="N20" s="12">
        <v>0.33379999999999999</v>
      </c>
      <c r="O20" s="12">
        <v>0.39200000000000002</v>
      </c>
      <c r="P20" s="12">
        <v>0.47060000000000002</v>
      </c>
      <c r="Q20" s="12">
        <v>0.5262</v>
      </c>
      <c r="R20" s="12">
        <v>0.56340000000000001</v>
      </c>
      <c r="S20" s="12">
        <v>0.59939999999999993</v>
      </c>
      <c r="T20" s="12">
        <v>0.65200000000000002</v>
      </c>
      <c r="U20" s="12">
        <v>0.72260000000000002</v>
      </c>
      <c r="V20" s="12">
        <v>0.80099999999999993</v>
      </c>
      <c r="W20" s="12">
        <v>0.89479999999999993</v>
      </c>
    </row>
    <row r="21" spans="2:25" x14ac:dyDescent="0.5">
      <c r="B21" s="2"/>
      <c r="C21" s="6">
        <v>9</v>
      </c>
      <c r="D21" s="12">
        <v>2.5999999999999999E-3</v>
      </c>
      <c r="E21" s="12">
        <v>2.92E-2</v>
      </c>
      <c r="F21" s="12">
        <v>7.9399999999999998E-2</v>
      </c>
      <c r="G21" s="12">
        <v>0.155</v>
      </c>
      <c r="H21" s="12">
        <v>0.24160000000000001</v>
      </c>
      <c r="I21" s="12">
        <v>0.29380000000000001</v>
      </c>
      <c r="J21" s="12">
        <v>0.32319999999999999</v>
      </c>
      <c r="K21" s="12">
        <v>0.35620000000000002</v>
      </c>
      <c r="L21" s="12">
        <v>0.42620000000000002</v>
      </c>
      <c r="M21" s="12">
        <v>0.52080000000000004</v>
      </c>
      <c r="N21" s="12">
        <v>0.63200000000000001</v>
      </c>
      <c r="O21" s="12">
        <v>0.74619999999999997</v>
      </c>
      <c r="P21" s="12">
        <v>0.84060000000000001</v>
      </c>
      <c r="Q21" s="12">
        <v>0.9323999999999999</v>
      </c>
      <c r="R21" s="12">
        <v>1.0244</v>
      </c>
      <c r="S21" s="12">
        <v>1.0548</v>
      </c>
      <c r="T21" s="12">
        <v>1.1057999999999999</v>
      </c>
      <c r="U21" s="12">
        <v>1.1850000000000001</v>
      </c>
      <c r="V21" s="12">
        <v>1.2856000000000001</v>
      </c>
      <c r="W21" s="12">
        <v>1.4119999999999999</v>
      </c>
    </row>
    <row r="22" spans="2:25" x14ac:dyDescent="0.5">
      <c r="B22" s="2"/>
      <c r="C22" s="6">
        <v>8</v>
      </c>
      <c r="D22" s="12">
        <v>3.3799999999999997E-2</v>
      </c>
      <c r="E22" s="12">
        <v>0.16819999999999999</v>
      </c>
      <c r="F22" s="12">
        <v>0.26939999999999997</v>
      </c>
      <c r="G22" s="12">
        <v>0.43999999999999989</v>
      </c>
      <c r="H22" s="12">
        <v>0.55459999999999998</v>
      </c>
      <c r="I22" s="12">
        <v>0.58599999999999997</v>
      </c>
      <c r="J22" s="12">
        <v>0.60980000000000001</v>
      </c>
      <c r="K22" s="12">
        <v>0.64799999999999991</v>
      </c>
      <c r="L22" s="12">
        <v>0.73159999999999992</v>
      </c>
      <c r="M22" s="12">
        <v>0.8879999999999999</v>
      </c>
      <c r="N22" s="12">
        <v>1.0364</v>
      </c>
      <c r="O22" s="12">
        <v>1.1863999999999999</v>
      </c>
      <c r="P22" s="12">
        <v>1.3068</v>
      </c>
      <c r="Q22" s="12">
        <v>1.3928</v>
      </c>
      <c r="R22" s="12">
        <v>1.4681999999999999</v>
      </c>
      <c r="S22" s="12">
        <v>1.526</v>
      </c>
      <c r="T22" s="12">
        <v>1.6182000000000001</v>
      </c>
      <c r="U22" s="12">
        <v>1.6846000000000001</v>
      </c>
      <c r="V22" s="12">
        <v>1.8058000000000001</v>
      </c>
      <c r="W22" s="12">
        <v>1.9294</v>
      </c>
      <c r="Y22" s="11"/>
    </row>
    <row r="23" spans="2:25" x14ac:dyDescent="0.5">
      <c r="B23" s="2"/>
      <c r="C23" s="6">
        <v>7</v>
      </c>
      <c r="D23" s="12">
        <v>0.56720000000000004</v>
      </c>
      <c r="E23" s="12">
        <v>0.6754</v>
      </c>
      <c r="F23" s="12">
        <v>0.76700000000000002</v>
      </c>
      <c r="G23" s="12">
        <v>0.95639999999999992</v>
      </c>
      <c r="H23" s="12">
        <v>1.1015999999999999</v>
      </c>
      <c r="I23" s="12">
        <v>1.1166</v>
      </c>
      <c r="J23" s="12">
        <v>1.0766</v>
      </c>
      <c r="K23" s="12">
        <v>1.0978000000000001</v>
      </c>
      <c r="L23" s="12">
        <v>1.2056</v>
      </c>
      <c r="M23" s="12">
        <v>1.3737999999999999</v>
      </c>
      <c r="N23" s="12">
        <v>1.5289999999999999</v>
      </c>
      <c r="O23" s="12">
        <v>1.6874</v>
      </c>
      <c r="P23" s="12">
        <v>1.8597999999999999</v>
      </c>
      <c r="Q23" s="12">
        <v>1.9261999999999999</v>
      </c>
      <c r="R23" s="12">
        <v>1.9396</v>
      </c>
      <c r="S23" s="12">
        <v>2.0312000000000001</v>
      </c>
      <c r="T23" s="12">
        <v>2.1309999999999998</v>
      </c>
      <c r="U23" s="12">
        <v>2.1726000000000001</v>
      </c>
      <c r="V23" s="12">
        <v>2.2957999999999998</v>
      </c>
      <c r="W23" s="12">
        <v>2.4436</v>
      </c>
      <c r="Y23" s="11"/>
    </row>
    <row r="24" spans="2:25" x14ac:dyDescent="0.5">
      <c r="B24" s="2"/>
      <c r="C24" s="6">
        <v>6</v>
      </c>
      <c r="D24" s="12">
        <v>5.0065999999999997</v>
      </c>
      <c r="E24" s="12">
        <v>2.6576</v>
      </c>
      <c r="F24" s="12">
        <v>2.1015999999999999</v>
      </c>
      <c r="G24" s="12">
        <v>2.1753999999999998</v>
      </c>
      <c r="H24" s="12">
        <v>2.1819999999999999</v>
      </c>
      <c r="I24" s="12">
        <v>2.0621999999999998</v>
      </c>
      <c r="J24" s="12">
        <v>1.9321999999999999</v>
      </c>
      <c r="K24" s="12">
        <v>1.8664000000000001</v>
      </c>
      <c r="L24" s="12">
        <v>1.9876</v>
      </c>
      <c r="M24" s="12">
        <v>2.1467999999999998</v>
      </c>
      <c r="N24" s="12">
        <v>2.3946000000000001</v>
      </c>
      <c r="O24" s="12">
        <v>2.57</v>
      </c>
      <c r="P24" s="12">
        <v>2.6873999999999998</v>
      </c>
      <c r="Q24" s="12">
        <v>2.8090000000000002</v>
      </c>
      <c r="R24" s="12">
        <v>2.8138000000000001</v>
      </c>
      <c r="S24" s="12">
        <v>2.8109999999999999</v>
      </c>
      <c r="T24" s="12">
        <v>2.8605999999999998</v>
      </c>
      <c r="U24" s="12">
        <v>3.0162</v>
      </c>
      <c r="V24" s="12">
        <v>3.0983999999999998</v>
      </c>
      <c r="W24" s="12">
        <v>3.2482000000000002</v>
      </c>
    </row>
    <row r="25" spans="2:25" x14ac:dyDescent="0.5">
      <c r="C25" s="6">
        <v>5</v>
      </c>
      <c r="D25" s="12">
        <v>22.889800000000001</v>
      </c>
      <c r="E25" s="12">
        <v>8.4329999999999998</v>
      </c>
      <c r="F25" s="12">
        <v>5.4241999999999999</v>
      </c>
      <c r="G25" s="12">
        <v>4.8997999999999999</v>
      </c>
      <c r="H25" s="12">
        <v>4.5309999999999997</v>
      </c>
      <c r="I25" s="12">
        <v>3.9914000000000001</v>
      </c>
      <c r="J25" s="12">
        <v>3.5891999999999999</v>
      </c>
      <c r="K25" s="12">
        <v>3.456</v>
      </c>
      <c r="L25" s="12">
        <v>3.5388000000000002</v>
      </c>
      <c r="M25" s="12">
        <v>3.7502</v>
      </c>
      <c r="N25" s="12">
        <v>3.9834000000000001</v>
      </c>
      <c r="O25" s="12">
        <v>4.2085999999999997</v>
      </c>
      <c r="P25" s="12">
        <v>4.3238000000000003</v>
      </c>
      <c r="Q25" s="12">
        <v>4.3472</v>
      </c>
      <c r="R25" s="12">
        <v>4.4051999999999998</v>
      </c>
      <c r="S25" s="12">
        <v>4.3893999999999993</v>
      </c>
      <c r="T25" s="12">
        <v>4.3996000000000004</v>
      </c>
      <c r="U25" s="12">
        <v>4.4975999999999994</v>
      </c>
      <c r="V25" s="12">
        <v>4.6284000000000001</v>
      </c>
      <c r="W25" s="12">
        <v>4.7273999999999994</v>
      </c>
    </row>
    <row r="26" spans="2:25" x14ac:dyDescent="0.5">
      <c r="C26" s="6">
        <v>4</v>
      </c>
      <c r="D26" s="12">
        <v>42.701000000000001</v>
      </c>
      <c r="E26" s="12">
        <v>20.273</v>
      </c>
      <c r="F26" s="12">
        <v>12.663600000000001</v>
      </c>
      <c r="G26" s="12">
        <v>10.340999999999999</v>
      </c>
      <c r="H26" s="12">
        <v>8.9993999999999996</v>
      </c>
      <c r="I26" s="12">
        <v>7.6967999999999996</v>
      </c>
      <c r="J26" s="12">
        <v>6.8082000000000003</v>
      </c>
      <c r="K26" s="12">
        <v>6.4512</v>
      </c>
      <c r="L26" s="12">
        <v>6.4054000000000002</v>
      </c>
      <c r="M26" s="12">
        <v>6.6477999999999993</v>
      </c>
      <c r="N26" s="12">
        <v>6.8889999999999993</v>
      </c>
      <c r="O26" s="12">
        <v>7.0319999999999991</v>
      </c>
      <c r="P26" s="12">
        <v>7.1401999999999992</v>
      </c>
      <c r="Q26" s="12">
        <v>7.0174000000000003</v>
      </c>
      <c r="R26" s="12">
        <v>6.9015999999999993</v>
      </c>
      <c r="S26" s="12">
        <v>6.940199999999999</v>
      </c>
      <c r="T26" s="12">
        <v>6.9076000000000004</v>
      </c>
      <c r="U26" s="12">
        <v>6.9667999999999992</v>
      </c>
      <c r="V26" s="12">
        <v>7.1007999999999996</v>
      </c>
      <c r="W26" s="12">
        <v>7.2393999999999998</v>
      </c>
    </row>
    <row r="27" spans="2:25" x14ac:dyDescent="0.5">
      <c r="C27" s="6">
        <v>3</v>
      </c>
      <c r="D27" s="12">
        <v>25.381</v>
      </c>
      <c r="E27" s="12">
        <v>32.073199999999993</v>
      </c>
      <c r="F27" s="12">
        <v>23.120999999999999</v>
      </c>
      <c r="G27" s="12">
        <v>18.7728</v>
      </c>
      <c r="H27" s="12">
        <v>16.0442</v>
      </c>
      <c r="I27" s="12">
        <v>13.847200000000001</v>
      </c>
      <c r="J27" s="12">
        <v>12.3476</v>
      </c>
      <c r="K27" s="12">
        <v>11.581</v>
      </c>
      <c r="L27" s="12">
        <v>11.477399999999999</v>
      </c>
      <c r="M27" s="12">
        <v>11.601599999999999</v>
      </c>
      <c r="N27" s="12">
        <v>11.7372</v>
      </c>
      <c r="O27" s="12">
        <v>11.7142</v>
      </c>
      <c r="P27" s="12">
        <v>11.4778</v>
      </c>
      <c r="Q27" s="12">
        <v>11.426399999999999</v>
      </c>
      <c r="R27" s="12">
        <v>11.2852</v>
      </c>
      <c r="S27" s="12">
        <v>11.1622</v>
      </c>
      <c r="T27" s="12">
        <v>11.164199999999999</v>
      </c>
      <c r="U27" s="12">
        <v>11.118600000000001</v>
      </c>
      <c r="V27" s="12">
        <v>11.1776</v>
      </c>
      <c r="W27" s="12">
        <v>11.197800000000001</v>
      </c>
    </row>
    <row r="28" spans="2:25" x14ac:dyDescent="0.5">
      <c r="C28" s="6">
        <v>2</v>
      </c>
      <c r="D28" s="12">
        <v>3.3593999999999999</v>
      </c>
      <c r="E28" s="12">
        <v>26.5564</v>
      </c>
      <c r="F28" s="12">
        <v>29.419</v>
      </c>
      <c r="G28" s="12">
        <v>26.831800000000001</v>
      </c>
      <c r="H28" s="12">
        <v>24.451799999999999</v>
      </c>
      <c r="I28" s="12">
        <v>22.319600000000001</v>
      </c>
      <c r="J28" s="12">
        <v>20.784400000000002</v>
      </c>
      <c r="K28" s="12">
        <v>19.988800000000001</v>
      </c>
      <c r="L28" s="12">
        <v>19.6784</v>
      </c>
      <c r="M28" s="12">
        <v>19.435400000000001</v>
      </c>
      <c r="N28" s="12">
        <v>19.3004</v>
      </c>
      <c r="O28" s="12">
        <v>18.9572</v>
      </c>
      <c r="P28" s="12">
        <v>18.7256</v>
      </c>
      <c r="Q28" s="12">
        <v>18.3446</v>
      </c>
      <c r="R28" s="12">
        <v>18.227</v>
      </c>
      <c r="S28" s="12">
        <v>18.07</v>
      </c>
      <c r="T28" s="12">
        <v>17.913</v>
      </c>
      <c r="U28" s="12">
        <v>17.838200000000001</v>
      </c>
      <c r="V28" s="12">
        <v>17.683</v>
      </c>
      <c r="W28" s="12">
        <v>17.588000000000001</v>
      </c>
    </row>
    <row r="29" spans="2:25" x14ac:dyDescent="0.5">
      <c r="C29" s="6">
        <v>1</v>
      </c>
      <c r="D29" s="12">
        <v>5.8400000000000001E-2</v>
      </c>
      <c r="E29" s="12">
        <v>8.4347999999999992</v>
      </c>
      <c r="F29" s="12">
        <v>20.529599999999999</v>
      </c>
      <c r="G29" s="12">
        <v>24.675999999999998</v>
      </c>
      <c r="H29" s="12">
        <v>26.3874</v>
      </c>
      <c r="I29" s="12">
        <v>27.5654</v>
      </c>
      <c r="J29" s="12">
        <v>28.180800000000001</v>
      </c>
      <c r="K29" s="12">
        <v>28.3276</v>
      </c>
      <c r="L29" s="12">
        <v>28.0746</v>
      </c>
      <c r="M29" s="12">
        <v>27.703800000000001</v>
      </c>
      <c r="N29" s="12">
        <v>26.9588</v>
      </c>
      <c r="O29" s="12">
        <v>26.4556</v>
      </c>
      <c r="P29" s="12">
        <v>26.0718</v>
      </c>
      <c r="Q29" s="12">
        <v>25.9724</v>
      </c>
      <c r="R29" s="12">
        <v>25.772600000000001</v>
      </c>
      <c r="S29" s="12">
        <v>25.7028</v>
      </c>
      <c r="T29" s="12">
        <v>25.655000000000001</v>
      </c>
      <c r="U29" s="12">
        <v>25.352799999999998</v>
      </c>
      <c r="V29" s="12">
        <v>25.006799999999998</v>
      </c>
      <c r="W29" s="12">
        <v>24.5928</v>
      </c>
    </row>
    <row r="30" spans="2:25" x14ac:dyDescent="0.5">
      <c r="C30" s="6">
        <v>0</v>
      </c>
      <c r="D30" s="12">
        <v>2.0000000000000001E-4</v>
      </c>
      <c r="E30" s="12">
        <v>0.6863999999999999</v>
      </c>
      <c r="F30" s="12">
        <v>5.3211999999999993</v>
      </c>
      <c r="G30" s="12">
        <v>9.7977999999999987</v>
      </c>
      <c r="H30" s="12">
        <v>13.706799999999999</v>
      </c>
      <c r="I30" s="12">
        <v>17.528400000000001</v>
      </c>
      <c r="J30" s="12">
        <v>20.262599999999999</v>
      </c>
      <c r="K30" s="12">
        <v>21.562200000000001</v>
      </c>
      <c r="L30" s="12">
        <v>21.6342</v>
      </c>
      <c r="M30" s="12">
        <v>21.149000000000001</v>
      </c>
      <c r="N30" s="12">
        <v>20.672799999999999</v>
      </c>
      <c r="O30" s="12">
        <v>20.491</v>
      </c>
      <c r="P30" s="12">
        <v>20.3826</v>
      </c>
      <c r="Q30" s="12">
        <v>20.439399999999999</v>
      </c>
      <c r="R30" s="12">
        <v>20.634599999999999</v>
      </c>
      <c r="S30" s="12">
        <v>20.6282</v>
      </c>
      <c r="T30" s="12">
        <v>20.5138</v>
      </c>
      <c r="U30" s="12">
        <v>20.320599999999999</v>
      </c>
      <c r="V30" s="12">
        <v>19.974799999999998</v>
      </c>
      <c r="W30" s="12">
        <v>19.5322</v>
      </c>
    </row>
    <row r="31" spans="2:25" x14ac:dyDescent="0.5">
      <c r="C31" s="6">
        <v>-1</v>
      </c>
      <c r="D31" s="12">
        <v>0</v>
      </c>
      <c r="E31" s="12">
        <v>6.2000000000000006E-3</v>
      </c>
      <c r="F31" s="12">
        <v>0.28000000000000003</v>
      </c>
      <c r="G31" s="12">
        <v>0.874</v>
      </c>
      <c r="H31" s="12">
        <v>1.6472</v>
      </c>
      <c r="I31" s="12">
        <v>2.7252000000000001</v>
      </c>
      <c r="J31" s="12">
        <v>3.6928000000000001</v>
      </c>
      <c r="K31" s="12">
        <v>4.1778000000000004</v>
      </c>
      <c r="L31" s="12">
        <v>4.2577999999999996</v>
      </c>
      <c r="M31" s="12">
        <v>4.1141999999999994</v>
      </c>
      <c r="N31" s="12">
        <v>4.0644</v>
      </c>
      <c r="O31" s="12">
        <v>4.0350000000000001</v>
      </c>
      <c r="P31" s="12">
        <v>4.1204000000000001</v>
      </c>
      <c r="Q31" s="12">
        <v>4.2159999999999993</v>
      </c>
      <c r="R31" s="12">
        <v>4.2808000000000002</v>
      </c>
      <c r="S31" s="12">
        <v>4.3393999999999986</v>
      </c>
      <c r="T31" s="12">
        <v>4.2981999999999996</v>
      </c>
      <c r="U31" s="12">
        <v>4.2727999999999993</v>
      </c>
      <c r="V31" s="12">
        <v>4.1997999999999998</v>
      </c>
      <c r="W31" s="12">
        <v>4.1291999999999991</v>
      </c>
    </row>
    <row r="32" spans="2:25" x14ac:dyDescent="0.5">
      <c r="C32" s="6">
        <v>-2</v>
      </c>
      <c r="D32" s="12">
        <v>0</v>
      </c>
      <c r="E32" s="12">
        <v>0</v>
      </c>
      <c r="F32" s="12">
        <v>2E-3</v>
      </c>
      <c r="G32" s="12">
        <v>1.32E-2</v>
      </c>
      <c r="H32" s="12">
        <v>4.5599999999999988E-2</v>
      </c>
      <c r="I32" s="12">
        <v>0.10979999999999999</v>
      </c>
      <c r="J32" s="12">
        <v>0.20100000000000001</v>
      </c>
      <c r="K32" s="12">
        <v>0.24579999999999999</v>
      </c>
      <c r="L32" s="12">
        <v>0.27179999999999999</v>
      </c>
      <c r="M32" s="12">
        <v>0.26960000000000001</v>
      </c>
      <c r="N32" s="12">
        <v>0.26600000000000001</v>
      </c>
      <c r="O32" s="12">
        <v>0.26219999999999999</v>
      </c>
      <c r="P32" s="12">
        <v>0.27300000000000002</v>
      </c>
      <c r="Q32" s="12">
        <v>0.29559999999999997</v>
      </c>
      <c r="R32" s="12">
        <v>0.28899999999999998</v>
      </c>
      <c r="S32" s="12">
        <v>0.29559999999999997</v>
      </c>
      <c r="T32" s="12">
        <v>0.30220000000000002</v>
      </c>
      <c r="U32" s="12">
        <v>0.3024</v>
      </c>
      <c r="V32" s="12">
        <v>0.29759999999999998</v>
      </c>
      <c r="W32" s="12">
        <v>0.30199999999999999</v>
      </c>
    </row>
    <row r="33" spans="3:23" x14ac:dyDescent="0.5">
      <c r="C33" s="6">
        <v>-3</v>
      </c>
      <c r="D33" s="13">
        <v>0</v>
      </c>
      <c r="E33" s="13">
        <v>0</v>
      </c>
      <c r="F33" s="13">
        <v>0</v>
      </c>
      <c r="G33" s="13">
        <v>4.0000000000000002E-4</v>
      </c>
      <c r="H33" s="13">
        <v>4.0000000000000002E-4</v>
      </c>
      <c r="I33" s="13">
        <v>1.6000000000000001E-3</v>
      </c>
      <c r="J33" s="13">
        <v>4.7999999999999996E-3</v>
      </c>
      <c r="K33" s="13">
        <v>9.1999999999999998E-3</v>
      </c>
      <c r="L33" s="13">
        <v>1.2800000000000001E-2</v>
      </c>
      <c r="M33" s="13">
        <v>9.7999999999999997E-3</v>
      </c>
      <c r="N33" s="13">
        <v>1.18E-2</v>
      </c>
      <c r="O33" s="13">
        <v>9.3999999999999986E-3</v>
      </c>
      <c r="P33" s="13">
        <v>1.34E-2</v>
      </c>
      <c r="Q33" s="13">
        <v>1.14E-2</v>
      </c>
      <c r="R33" s="13">
        <v>1.4800000000000001E-2</v>
      </c>
      <c r="S33" s="13">
        <v>1.34E-2</v>
      </c>
      <c r="T33" s="13">
        <v>1.2E-2</v>
      </c>
      <c r="U33" s="13">
        <v>1.2200000000000001E-2</v>
      </c>
      <c r="V33" s="13">
        <v>1.14E-2</v>
      </c>
      <c r="W33" s="13">
        <v>1.44E-2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2.0000000000000001E-4</v>
      </c>
      <c r="L34" s="13">
        <v>0</v>
      </c>
      <c r="M34" s="13">
        <v>2.0000000000000001E-4</v>
      </c>
      <c r="N34" s="13">
        <v>2.0000000000000001E-4</v>
      </c>
      <c r="O34" s="13">
        <v>4.0000000000000002E-4</v>
      </c>
      <c r="P34" s="13">
        <v>4.0000000000000002E-4</v>
      </c>
      <c r="Q34" s="13">
        <v>6.0000000000000006E-4</v>
      </c>
      <c r="R34" s="13">
        <v>6.0000000000000006E-4</v>
      </c>
      <c r="S34" s="13">
        <v>4.0000000000000002E-4</v>
      </c>
      <c r="T34" s="13">
        <v>2.0000000000000001E-4</v>
      </c>
      <c r="U34" s="13">
        <v>2.0000000000000001E-4</v>
      </c>
      <c r="V34" s="13">
        <v>2.0000000000000001E-4</v>
      </c>
      <c r="W34" s="13">
        <v>0</v>
      </c>
    </row>
    <row r="35" spans="3:23" x14ac:dyDescent="0.5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56">
      <formula>D10&gt;0</formula>
    </cfRule>
    <cfRule type="expression" dxfId="54" priority="55">
      <formula>D10&gt;=1</formula>
    </cfRule>
    <cfRule type="expression" dxfId="53" priority="54">
      <formula>D10&gt;=5</formula>
    </cfRule>
    <cfRule type="expression" dxfId="52" priority="53">
      <formula>D10&gt;=10</formula>
    </cfRule>
    <cfRule type="expression" dxfId="51" priority="52">
      <formula>D10&gt;=15</formula>
    </cfRule>
    <cfRule type="expression" dxfId="50" priority="51">
      <formula>D10&gt;=20</formula>
    </cfRule>
    <cfRule type="expression" dxfId="49" priority="50">
      <formula>D10&gt;=25</formula>
    </cfRule>
  </conditionalFormatting>
  <conditionalFormatting sqref="E10:W10">
    <cfRule type="expression" dxfId="48" priority="43">
      <formula>E10&gt;=25</formula>
    </cfRule>
    <cfRule type="expression" dxfId="47" priority="44">
      <formula>E10&gt;=20</formula>
    </cfRule>
    <cfRule type="expression" dxfId="46" priority="45">
      <formula>E10&gt;=15</formula>
    </cfRule>
    <cfRule type="expression" dxfId="45" priority="46">
      <formula>E10&gt;=10</formula>
    </cfRule>
    <cfRule type="expression" dxfId="44" priority="47">
      <formula>E10&gt;=5</formula>
    </cfRule>
    <cfRule type="expression" dxfId="43" priority="48">
      <formula>E10&gt;=1</formula>
    </cfRule>
    <cfRule type="expression" dxfId="42" priority="49">
      <formula>E10&gt;0</formula>
    </cfRule>
  </conditionalFormatting>
  <conditionalFormatting sqref="D11:D26">
    <cfRule type="expression" dxfId="41" priority="36">
      <formula>D11&gt;=25</formula>
    </cfRule>
    <cfRule type="expression" dxfId="40" priority="37">
      <formula>D11&gt;=20</formula>
    </cfRule>
    <cfRule type="expression" dxfId="39" priority="38">
      <formula>D11&gt;=15</formula>
    </cfRule>
    <cfRule type="expression" dxfId="38" priority="39">
      <formula>D11&gt;=10</formula>
    </cfRule>
    <cfRule type="expression" dxfId="37" priority="40">
      <formula>D11&gt;=5</formula>
    </cfRule>
    <cfRule type="expression" dxfId="36" priority="41">
      <formula>D11&gt;=1</formula>
    </cfRule>
    <cfRule type="expression" dxfId="35" priority="42">
      <formula>D11&gt;0</formula>
    </cfRule>
  </conditionalFormatting>
  <conditionalFormatting sqref="E11:W26">
    <cfRule type="expression" dxfId="34" priority="29">
      <formula>E11&gt;=25</formula>
    </cfRule>
    <cfRule type="expression" dxfId="33" priority="30">
      <formula>E11&gt;=20</formula>
    </cfRule>
    <cfRule type="expression" dxfId="32" priority="31">
      <formula>E11&gt;=15</formula>
    </cfRule>
    <cfRule type="expression" dxfId="31" priority="32">
      <formula>E11&gt;=10</formula>
    </cfRule>
    <cfRule type="expression" dxfId="30" priority="33">
      <formula>E11&gt;=5</formula>
    </cfRule>
    <cfRule type="expression" dxfId="29" priority="34">
      <formula>E11&gt;=1</formula>
    </cfRule>
    <cfRule type="expression" dxfId="28" priority="35">
      <formula>E11&gt;0</formula>
    </cfRule>
  </conditionalFormatting>
  <conditionalFormatting sqref="D27:D35">
    <cfRule type="expression" dxfId="27" priority="22">
      <formula>D27&gt;=25</formula>
    </cfRule>
    <cfRule type="expression" dxfId="26" priority="23">
      <formula>D27&gt;=20</formula>
    </cfRule>
    <cfRule type="expression" dxfId="25" priority="24">
      <formula>D27&gt;=15</formula>
    </cfRule>
    <cfRule type="expression" dxfId="24" priority="25">
      <formula>D27&gt;=10</formula>
    </cfRule>
    <cfRule type="expression" dxfId="23" priority="26">
      <formula>D27&gt;=5</formula>
    </cfRule>
    <cfRule type="expression" dxfId="22" priority="27">
      <formula>D27&gt;=1</formula>
    </cfRule>
    <cfRule type="expression" dxfId="21" priority="28">
      <formula>D27&gt;0</formula>
    </cfRule>
  </conditionalFormatting>
  <conditionalFormatting sqref="E27:W33">
    <cfRule type="expression" dxfId="20" priority="15">
      <formula>E27&gt;=25</formula>
    </cfRule>
    <cfRule type="expression" dxfId="19" priority="16">
      <formula>E27&gt;=20</formula>
    </cfRule>
    <cfRule type="expression" dxfId="18" priority="17">
      <formula>E27&gt;=15</formula>
    </cfRule>
    <cfRule type="expression" dxfId="17" priority="18">
      <formula>E27&gt;=10</formula>
    </cfRule>
    <cfRule type="expression" dxfId="16" priority="19">
      <formula>E27&gt;=5</formula>
    </cfRule>
    <cfRule type="expression" dxfId="15" priority="20">
      <formula>E27&gt;=1</formula>
    </cfRule>
    <cfRule type="expression" dxfId="14" priority="21">
      <formula>E27&gt;0</formula>
    </cfRule>
  </conditionalFormatting>
  <conditionalFormatting sqref="E34:W34">
    <cfRule type="expression" dxfId="13" priority="8">
      <formula>E34&gt;=25</formula>
    </cfRule>
    <cfRule type="expression" dxfId="12" priority="9">
      <formula>E34&gt;=20</formula>
    </cfRule>
    <cfRule type="expression" dxfId="11" priority="10">
      <formula>E34&gt;=15</formula>
    </cfRule>
    <cfRule type="expression" dxfId="10" priority="11">
      <formula>E34&gt;=10</formula>
    </cfRule>
    <cfRule type="expression" dxfId="9" priority="12">
      <formula>E34&gt;=5</formula>
    </cfRule>
    <cfRule type="expression" dxfId="8" priority="13">
      <formula>E34&gt;=1</formula>
    </cfRule>
    <cfRule type="expression" dxfId="7" priority="14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2023-01-01T22:25:52Z</dcterms:created>
  <dcterms:modified xsi:type="dcterms:W3CDTF">2023-01-01T22:26:38Z</dcterms:modified>
</cp:coreProperties>
</file>