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45994C8D-EE86-453A-A8E4-E74495EDAA3F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<sst xmlns="http://schemas.openxmlformats.org/spreadsheetml/2006/main" count="15" uniqueCount="15">
  <si>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</si>
  <si>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</si>
  <si>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</si>
  <si>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</si>
  <si>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</si>
  <si>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</si>
  <si>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</si>
  <si>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</si>
  <si>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</si>
  <si>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</si>
  <si>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</si>
  <si>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</si>
  <si>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</si>
  <si>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</si>
  <si>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November 25,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</si>
</sst>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56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activeCell="Z18" sqref="Z18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12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2.0000000000000001E-4</v>
      </c>
      <c r="T12" s="12">
        <v>0</v>
      </c>
      <c r="U12" s="12">
        <v>6.0000000000000006E-4</v>
      </c>
      <c r="V12" s="12">
        <v>2.0000000000000001E-4</v>
      </c>
      <c r="W12" s="12">
        <v>2.0000000000000001E-4</v>
      </c>
    </row>
    <row r="13" spans="1:23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4.0000000000000002E-4</v>
      </c>
      <c r="U13" s="12">
        <v>4.0000000000000002E-4</v>
      </c>
      <c r="V13" s="12">
        <v>7.9999999999999993E-4</v>
      </c>
      <c r="W13" s="12">
        <v>1.1999999999999999E-3</v>
      </c>
    </row>
    <row r="14" spans="1:23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2.0000000000000001E-4</v>
      </c>
      <c r="O14" s="12">
        <v>0</v>
      </c>
      <c r="P14" s="12">
        <v>4.0000000000000002E-4</v>
      </c>
      <c r="Q14" s="12">
        <v>6.0000000000000006E-4</v>
      </c>
      <c r="R14" s="12">
        <v>6.0000000000000006E-4</v>
      </c>
      <c r="S14" s="12">
        <v>4.0000000000000002E-4</v>
      </c>
      <c r="T14" s="12">
        <v>4.0000000000000002E-4</v>
      </c>
      <c r="U14" s="12">
        <v>2.0000000000000001E-4</v>
      </c>
      <c r="V14" s="12">
        <v>1.1999999999999999E-3</v>
      </c>
      <c r="W14" s="12">
        <v>1.1999999999999999E-3</v>
      </c>
    </row>
    <row r="15" spans="1:23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2.0000000000000001E-4</v>
      </c>
      <c r="L15" s="12">
        <v>2.0000000000000001E-4</v>
      </c>
      <c r="M15" s="12">
        <v>0</v>
      </c>
      <c r="N15" s="12">
        <v>2.0000000000000001E-4</v>
      </c>
      <c r="O15" s="12">
        <v>1E-3</v>
      </c>
      <c r="P15" s="12">
        <v>4.0000000000000002E-4</v>
      </c>
      <c r="Q15" s="12">
        <v>1E-3</v>
      </c>
      <c r="R15" s="12">
        <v>1E-3</v>
      </c>
      <c r="S15" s="12">
        <v>2.5999999999999999E-3</v>
      </c>
      <c r="T15" s="12">
        <v>2.2000000000000001E-3</v>
      </c>
      <c r="U15" s="12">
        <v>2.8E-3</v>
      </c>
      <c r="V15" s="12">
        <v>2.5999999999999999E-3</v>
      </c>
      <c r="W15" s="12">
        <v>5.7999999999999996E-3</v>
      </c>
    </row>
    <row r="16" spans="1:23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2.0000000000000001E-4</v>
      </c>
      <c r="J16" s="12">
        <v>2.0000000000000001E-4</v>
      </c>
      <c r="K16" s="12">
        <v>2.0000000000000001E-4</v>
      </c>
      <c r="L16" s="12">
        <v>6.0000000000000006E-4</v>
      </c>
      <c r="M16" s="12">
        <v>1E-3</v>
      </c>
      <c r="N16" s="12">
        <v>1.6000000000000001E-3</v>
      </c>
      <c r="O16" s="12">
        <v>3.2000000000000002E-3</v>
      </c>
      <c r="P16" s="12">
        <v>3.2000000000000002E-3</v>
      </c>
      <c r="Q16" s="12">
        <v>4.7999999999999996E-3</v>
      </c>
      <c r="R16" s="12">
        <v>4.9999999999999992E-3</v>
      </c>
      <c r="S16" s="12">
        <v>6.7999999999999996E-3</v>
      </c>
      <c r="T16" s="12">
        <v>8.0000000000000002E-3</v>
      </c>
      <c r="U16" s="12">
        <v>8.5999999999999983E-3</v>
      </c>
      <c r="V16" s="12">
        <v>1.32E-2</v>
      </c>
      <c r="W16" s="12">
        <v>1.2999999999999999E-2</v>
      </c>
    </row>
    <row r="17" spans="2:25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6.0000000000000006E-4</v>
      </c>
      <c r="I17" s="12">
        <v>7.9999999999999993E-4</v>
      </c>
      <c r="J17" s="12">
        <v>1.6000000000000001E-3</v>
      </c>
      <c r="K17" s="12">
        <v>2E-3</v>
      </c>
      <c r="L17" s="12">
        <v>3.8E-3</v>
      </c>
      <c r="M17" s="12">
        <v>5.3999999999999994E-3</v>
      </c>
      <c r="N17" s="12">
        <v>5.5999999999999999E-3</v>
      </c>
      <c r="O17" s="12">
        <v>1.14E-2</v>
      </c>
      <c r="P17" s="12">
        <v>1.6199999999999999E-2</v>
      </c>
      <c r="Q17" s="12">
        <v>1.9400000000000001E-2</v>
      </c>
      <c r="R17" s="12">
        <v>2.3800000000000002E-2</v>
      </c>
      <c r="S17" s="12">
        <v>2.12E-2</v>
      </c>
      <c r="T17" s="12">
        <v>2.3199999999999998E-2</v>
      </c>
      <c r="U17" s="12">
        <v>3.1E-2</v>
      </c>
      <c r="V17" s="12">
        <v>0.03</v>
      </c>
      <c r="W17" s="12">
        <v>4.1399999999999999E-2</v>
      </c>
    </row>
    <row r="18" spans="2:25">
      <c r="B18" s="2" t="s">
        <v>6</v>
      </c>
      <c r="C18" s="6">
        <v>12</v>
      </c>
      <c r="D18" s="12">
        <v>0</v>
      </c>
      <c r="E18" s="12">
        <v>0</v>
      </c>
      <c r="F18" s="12">
        <v>6.0000000000000006E-4</v>
      </c>
      <c r="G18" s="12">
        <v>1.1999999999999999E-3</v>
      </c>
      <c r="H18" s="12">
        <v>3.0000000000000001E-3</v>
      </c>
      <c r="I18" s="12">
        <v>7.1999999999999998E-3</v>
      </c>
      <c r="J18" s="12">
        <v>5.9999999999999993E-3</v>
      </c>
      <c r="K18" s="12">
        <v>8.5999999999999983E-3</v>
      </c>
      <c r="L18" s="12">
        <v>1.1599999999999999E-2</v>
      </c>
      <c r="M18" s="12">
        <v>1.9400000000000001E-2</v>
      </c>
      <c r="N18" s="12">
        <v>2.8000000000000001E-2</v>
      </c>
      <c r="O18" s="12">
        <v>4.24E-2</v>
      </c>
      <c r="P18" s="12">
        <v>5.8599999999999992E-2</v>
      </c>
      <c r="Q18" s="12">
        <v>6.9399999999999989E-2</v>
      </c>
      <c r="R18" s="12">
        <v>7.2999999999999995E-2</v>
      </c>
      <c r="S18" s="12">
        <v>7.9000000000000001E-2</v>
      </c>
      <c r="T18" s="12">
        <v>8.8800000000000004E-2</v>
      </c>
      <c r="U18" s="12">
        <v>0.1052</v>
      </c>
      <c r="V18" s="12">
        <v>0.13200000000000001</v>
      </c>
      <c r="W18" s="12">
        <v>0.1482</v>
      </c>
    </row>
    <row r="19" spans="2:25">
      <c r="B19" s="2"/>
      <c r="C19" s="6">
        <v>11</v>
      </c>
      <c r="D19" s="12">
        <v>0</v>
      </c>
      <c r="E19" s="12">
        <v>2.0000000000000001E-4</v>
      </c>
      <c r="F19" s="12">
        <v>2.8E-3</v>
      </c>
      <c r="G19" s="12">
        <v>8.8000000000000005E-3</v>
      </c>
      <c r="H19" s="12">
        <v>1.8800000000000001E-2</v>
      </c>
      <c r="I19" s="12">
        <v>2.7E-2</v>
      </c>
      <c r="J19" s="12">
        <v>3.2199999999999999E-2</v>
      </c>
      <c r="K19" s="12">
        <v>3.2199999999999999E-2</v>
      </c>
      <c r="L19" s="12">
        <v>4.36E-2</v>
      </c>
      <c r="M19" s="12">
        <v>6.4799999999999996E-2</v>
      </c>
      <c r="N19" s="12">
        <v>9.8199999999999996E-2</v>
      </c>
      <c r="O19" s="12">
        <v>0.14180000000000001</v>
      </c>
      <c r="P19" s="12">
        <v>0.17319999999999999</v>
      </c>
      <c r="Q19" s="12">
        <v>0.19520000000000001</v>
      </c>
      <c r="R19" s="12">
        <v>0.21299999999999999</v>
      </c>
      <c r="S19" s="12">
        <v>0.2492</v>
      </c>
      <c r="T19" s="12">
        <v>0.25719999999999998</v>
      </c>
      <c r="U19" s="12">
        <v>0.27539999999999998</v>
      </c>
      <c r="V19" s="12">
        <v>0.31979999999999997</v>
      </c>
      <c r="W19" s="12">
        <v>0.37919999999999998</v>
      </c>
    </row>
    <row r="20" spans="2:25">
      <c r="B20" s="2"/>
      <c r="C20" s="6">
        <v>10</v>
      </c>
      <c r="D20" s="12">
        <v>0</v>
      </c>
      <c r="E20" s="12">
        <v>1.04E-2</v>
      </c>
      <c r="F20" s="12">
        <v>1.52E-2</v>
      </c>
      <c r="G20" s="12">
        <v>4.48E-2</v>
      </c>
      <c r="H20" s="12">
        <v>7.6999999999999999E-2</v>
      </c>
      <c r="I20" s="12">
        <v>0.1028</v>
      </c>
      <c r="J20" s="12">
        <v>9.5000000000000001E-2</v>
      </c>
      <c r="K20" s="12">
        <v>0.10340000000000001</v>
      </c>
      <c r="L20" s="12">
        <v>0.12139999999999999</v>
      </c>
      <c r="M20" s="12">
        <v>0.16259999999999999</v>
      </c>
      <c r="N20" s="12">
        <v>0.24460000000000001</v>
      </c>
      <c r="O20" s="12">
        <v>0.315</v>
      </c>
      <c r="P20" s="12">
        <v>0.40019999999999989</v>
      </c>
      <c r="Q20" s="12">
        <v>0.45960000000000001</v>
      </c>
      <c r="R20" s="12">
        <v>0.4854</v>
      </c>
      <c r="S20" s="12">
        <v>0.50399999999999989</v>
      </c>
      <c r="T20" s="12">
        <v>0.53820000000000001</v>
      </c>
      <c r="U20" s="12">
        <v>0.59660000000000002</v>
      </c>
      <c r="V20" s="12">
        <v>0.64379999999999993</v>
      </c>
      <c r="W20" s="12">
        <v>0.73299999999999998</v>
      </c>
    </row>
    <row r="21" spans="2:25">
      <c r="B21" s="2"/>
      <c r="C21" s="6">
        <v>9</v>
      </c>
      <c r="D21" s="12">
        <v>2.2000000000000001E-3</v>
      </c>
      <c r="E21" s="12">
        <v>5.6799999999999989E-2</v>
      </c>
      <c r="F21" s="12">
        <v>7.0800000000000002E-2</v>
      </c>
      <c r="G21" s="12">
        <v>0.12520000000000001</v>
      </c>
      <c r="H21" s="12">
        <v>0.22040000000000001</v>
      </c>
      <c r="I21" s="12">
        <v>0.26340000000000002</v>
      </c>
      <c r="J21" s="12">
        <v>0.25540000000000002</v>
      </c>
      <c r="K21" s="12">
        <v>0.24479999999999999</v>
      </c>
      <c r="L21" s="12">
        <v>0.26860000000000001</v>
      </c>
      <c r="M21" s="12">
        <v>0.35439999999999999</v>
      </c>
      <c r="N21" s="12">
        <v>0.47939999999999988</v>
      </c>
      <c r="O21" s="12">
        <v>0.60819999999999996</v>
      </c>
      <c r="P21" s="12">
        <v>0.73219999999999996</v>
      </c>
      <c r="Q21" s="12">
        <v>0.8296</v>
      </c>
      <c r="R21" s="12">
        <v>0.8952</v>
      </c>
      <c r="S21" s="12">
        <v>0.90820000000000001</v>
      </c>
      <c r="T21" s="12">
        <v>0.93940000000000001</v>
      </c>
      <c r="U21" s="12">
        <v>0.99559999999999993</v>
      </c>
      <c r="V21" s="12">
        <v>1.0884</v>
      </c>
      <c r="W21" s="12">
        <v>1.1978</v>
      </c>
    </row>
    <row r="22" spans="2:25">
      <c r="B22" s="2"/>
      <c r="C22" s="6">
        <v>8</v>
      </c>
      <c r="D22" s="12">
        <v>3.0200000000000001E-2</v>
      </c>
      <c r="E22" s="12">
        <v>0.27179999999999999</v>
      </c>
      <c r="F22" s="12">
        <v>0.247</v>
      </c>
      <c r="G22" s="12">
        <v>0.35620000000000002</v>
      </c>
      <c r="H22" s="12">
        <v>0.51400000000000001</v>
      </c>
      <c r="I22" s="12">
        <v>0.54199999999999993</v>
      </c>
      <c r="J22" s="12">
        <v>0.4914</v>
      </c>
      <c r="K22" s="12">
        <v>0.4602</v>
      </c>
      <c r="L22" s="12">
        <v>0.5099999999999999</v>
      </c>
      <c r="M22" s="12">
        <v>0.61699999999999999</v>
      </c>
      <c r="N22" s="12">
        <v>0.78700000000000003</v>
      </c>
      <c r="O22" s="12">
        <v>0.99080000000000001</v>
      </c>
      <c r="P22" s="12">
        <v>1.1399999999999999</v>
      </c>
      <c r="Q22" s="12">
        <v>1.2285999999999999</v>
      </c>
      <c r="R22" s="12">
        <v>1.3128</v>
      </c>
      <c r="S22" s="12">
        <v>1.3420000000000001</v>
      </c>
      <c r="T22" s="12">
        <v>1.3986000000000001</v>
      </c>
      <c r="U22" s="12">
        <v>1.4454</v>
      </c>
      <c r="V22" s="12">
        <v>1.5409999999999999</v>
      </c>
      <c r="W22" s="12">
        <v>1.6581999999999999</v>
      </c>
      <c r="Y22" s="11"/>
    </row>
    <row r="23" spans="2:25">
      <c r="B23" s="2"/>
      <c r="C23" s="6">
        <v>7</v>
      </c>
      <c r="D23" s="12">
        <v>0.53539999999999999</v>
      </c>
      <c r="E23" s="12">
        <v>1.0911999999999999</v>
      </c>
      <c r="F23" s="12">
        <v>0.6976</v>
      </c>
      <c r="G23" s="12">
        <v>0.7802</v>
      </c>
      <c r="H23" s="12">
        <v>1.0158</v>
      </c>
      <c r="I23" s="12">
        <v>1.0289999999999999</v>
      </c>
      <c r="J23" s="12">
        <v>0.85839999999999994</v>
      </c>
      <c r="K23" s="12">
        <v>0.77339999999999998</v>
      </c>
      <c r="L23" s="12">
        <v>0.82399999999999995</v>
      </c>
      <c r="M23" s="12">
        <v>1.0104</v>
      </c>
      <c r="N23" s="12">
        <v>1.2230000000000001</v>
      </c>
      <c r="O23" s="12">
        <v>1.4512</v>
      </c>
      <c r="P23" s="12">
        <v>1.665</v>
      </c>
      <c r="Q23" s="12">
        <v>1.7642</v>
      </c>
      <c r="R23" s="12">
        <v>1.7589999999999999</v>
      </c>
      <c r="S23" s="12">
        <v>1.8344</v>
      </c>
      <c r="T23" s="12">
        <v>1.8888</v>
      </c>
      <c r="U23" s="12">
        <v>1.9350000000000001</v>
      </c>
      <c r="V23" s="12">
        <v>2.0379999999999998</v>
      </c>
      <c r="W23" s="12">
        <v>2.1732</v>
      </c>
      <c r="Y23" s="11"/>
    </row>
    <row r="24" spans="2:25">
      <c r="B24" s="2"/>
      <c r="C24" s="6">
        <v>6</v>
      </c>
      <c r="D24" s="12">
        <v>4.9683999999999999</v>
      </c>
      <c r="E24" s="12">
        <v>3.8706</v>
      </c>
      <c r="F24" s="12">
        <v>1.8875999999999999</v>
      </c>
      <c r="G24" s="12">
        <v>1.8166</v>
      </c>
      <c r="H24" s="12">
        <v>2.0771999999999999</v>
      </c>
      <c r="I24" s="12">
        <v>1.9117999999999999</v>
      </c>
      <c r="J24" s="12">
        <v>1.5676000000000001</v>
      </c>
      <c r="K24" s="12">
        <v>1.3624000000000001</v>
      </c>
      <c r="L24" s="12">
        <v>1.4426000000000001</v>
      </c>
      <c r="M24" s="12">
        <v>1.6794</v>
      </c>
      <c r="N24" s="12">
        <v>1.9832000000000001</v>
      </c>
      <c r="O24" s="12">
        <v>2.2639999999999998</v>
      </c>
      <c r="P24" s="12">
        <v>2.4632000000000001</v>
      </c>
      <c r="Q24" s="12">
        <v>2.5979999999999999</v>
      </c>
      <c r="R24" s="12">
        <v>2.5948000000000002</v>
      </c>
      <c r="S24" s="12">
        <v>2.5895999999999999</v>
      </c>
      <c r="T24" s="12">
        <v>2.6185999999999998</v>
      </c>
      <c r="U24" s="12">
        <v>2.7073999999999998</v>
      </c>
      <c r="V24" s="12">
        <v>2.8037999999999998</v>
      </c>
      <c r="W24" s="12">
        <v>2.9392</v>
      </c>
    </row>
    <row r="25" spans="2:25">
      <c r="C25" s="6">
        <v>5</v>
      </c>
      <c r="D25" s="12">
        <v>23.224399999999999</v>
      </c>
      <c r="E25" s="12">
        <v>11.104799999999999</v>
      </c>
      <c r="F25" s="12">
        <v>4.8681999999999999</v>
      </c>
      <c r="G25" s="12">
        <v>4.2137999999999991</v>
      </c>
      <c r="H25" s="12">
        <v>4.3449999999999998</v>
      </c>
      <c r="I25" s="12">
        <v>3.7214</v>
      </c>
      <c r="J25" s="12">
        <v>2.9967999999999999</v>
      </c>
      <c r="K25" s="12">
        <v>2.6375999999999999</v>
      </c>
      <c r="L25" s="12">
        <v>2.6991999999999998</v>
      </c>
      <c r="M25" s="12">
        <v>2.9845999999999999</v>
      </c>
      <c r="N25" s="12">
        <v>3.4723999999999999</v>
      </c>
      <c r="O25" s="12">
        <v>3.823</v>
      </c>
      <c r="P25" s="12">
        <v>4.0181999999999993</v>
      </c>
      <c r="Q25" s="12">
        <v>4.1217999999999986</v>
      </c>
      <c r="R25" s="12">
        <v>4.1337999999999999</v>
      </c>
      <c r="S25" s="12">
        <v>4.1181999999999999</v>
      </c>
      <c r="T25" s="12">
        <v>4.0857999999999999</v>
      </c>
      <c r="U25" s="12">
        <v>4.1591999999999993</v>
      </c>
      <c r="V25" s="12">
        <v>4.2751999999999999</v>
      </c>
      <c r="W25" s="12">
        <v>4.4189999999999996</v>
      </c>
    </row>
    <row r="26" spans="2:25">
      <c r="C26" s="6">
        <v>4</v>
      </c>
      <c r="D26" s="12">
        <v>43.353400000000001</v>
      </c>
      <c r="E26" s="12">
        <v>23.684999999999999</v>
      </c>
      <c r="F26" s="12">
        <v>11.4184</v>
      </c>
      <c r="G26" s="12">
        <v>9.1861999999999995</v>
      </c>
      <c r="H26" s="12">
        <v>8.7539999999999996</v>
      </c>
      <c r="I26" s="12">
        <v>7.2646000000000006</v>
      </c>
      <c r="J26" s="12">
        <v>5.8207999999999993</v>
      </c>
      <c r="K26" s="12">
        <v>5.1571999999999996</v>
      </c>
      <c r="L26" s="12">
        <v>5.2173999999999996</v>
      </c>
      <c r="M26" s="12">
        <v>5.6985999999999999</v>
      </c>
      <c r="N26" s="12">
        <v>6.1816000000000004</v>
      </c>
      <c r="O26" s="12">
        <v>6.654399999999999</v>
      </c>
      <c r="P26" s="12">
        <v>6.8749999999999991</v>
      </c>
      <c r="Q26" s="12">
        <v>6.7253999999999996</v>
      </c>
      <c r="R26" s="12">
        <v>6.6040000000000001</v>
      </c>
      <c r="S26" s="12">
        <v>6.5721999999999996</v>
      </c>
      <c r="T26" s="12">
        <v>6.5423999999999998</v>
      </c>
      <c r="U26" s="12">
        <v>6.6255999999999986</v>
      </c>
      <c r="V26" s="12">
        <v>6.7963999999999993</v>
      </c>
      <c r="W26" s="12">
        <v>6.9151999999999987</v>
      </c>
    </row>
    <row r="27" spans="2:25">
      <c r="C27" s="6">
        <v>3</v>
      </c>
      <c r="D27" s="12">
        <v>24.827999999999999</v>
      </c>
      <c r="E27" s="12">
        <v>32.044400000000003</v>
      </c>
      <c r="F27" s="12">
        <v>21.581199999999999</v>
      </c>
      <c r="G27" s="12">
        <v>17.567599999999999</v>
      </c>
      <c r="H27" s="12">
        <v>16.007000000000001</v>
      </c>
      <c r="I27" s="12">
        <v>13.3454</v>
      </c>
      <c r="J27" s="12">
        <v>10.9306</v>
      </c>
      <c r="K27" s="12">
        <v>9.9501999999999988</v>
      </c>
      <c r="L27" s="12">
        <v>9.9887999999999995</v>
      </c>
      <c r="M27" s="12">
        <v>10.595599999999999</v>
      </c>
      <c r="N27" s="12">
        <v>11.1478</v>
      </c>
      <c r="O27" s="12">
        <v>11.3764</v>
      </c>
      <c r="P27" s="12">
        <v>11.2554</v>
      </c>
      <c r="Q27" s="12">
        <v>11.182399999999999</v>
      </c>
      <c r="R27" s="12">
        <v>11.045</v>
      </c>
      <c r="S27" s="12">
        <v>10.867599999999999</v>
      </c>
      <c r="T27" s="12">
        <v>10.8626</v>
      </c>
      <c r="U27" s="12">
        <v>10.8668</v>
      </c>
      <c r="V27" s="12">
        <v>10.930199999999999</v>
      </c>
      <c r="W27" s="12">
        <v>11.0466</v>
      </c>
    </row>
    <row r="28" spans="2:25">
      <c r="C28" s="6">
        <v>2</v>
      </c>
      <c r="D28" s="12">
        <v>3.0131999999999999</v>
      </c>
      <c r="E28" s="12">
        <v>21.9694</v>
      </c>
      <c r="F28" s="12">
        <v>29.1432</v>
      </c>
      <c r="G28" s="12">
        <v>26.9146</v>
      </c>
      <c r="H28" s="12">
        <v>24.817399999999999</v>
      </c>
      <c r="I28" s="12">
        <v>22.0398</v>
      </c>
      <c r="J28" s="12">
        <v>19.692</v>
      </c>
      <c r="K28" s="12">
        <v>18.690000000000001</v>
      </c>
      <c r="L28" s="12">
        <v>18.736599999999999</v>
      </c>
      <c r="M28" s="12">
        <v>19.110399999999998</v>
      </c>
      <c r="N28" s="12">
        <v>19.270199999999999</v>
      </c>
      <c r="O28" s="12">
        <v>19.012799999999999</v>
      </c>
      <c r="P28" s="12">
        <v>18.783200000000001</v>
      </c>
      <c r="Q28" s="12">
        <v>18.360600000000002</v>
      </c>
      <c r="R28" s="12">
        <v>18.196999999999999</v>
      </c>
      <c r="S28" s="12">
        <v>18.0304</v>
      </c>
      <c r="T28" s="12">
        <v>17.907399999999999</v>
      </c>
      <c r="U28" s="12">
        <v>17.870999999999999</v>
      </c>
      <c r="V28" s="12">
        <v>17.808599999999998</v>
      </c>
      <c r="W28" s="12">
        <v>17.721599999999999</v>
      </c>
    </row>
    <row r="29" spans="2:25">
      <c r="C29" s="6">
        <v>1</v>
      </c>
      <c r="D29" s="12">
        <v>4.48E-2</v>
      </c>
      <c r="E29" s="12">
        <v>5.5503999999999998</v>
      </c>
      <c r="F29" s="12">
        <v>22.592199999999998</v>
      </c>
      <c r="G29" s="12">
        <v>26.6768</v>
      </c>
      <c r="H29" s="12">
        <v>26.970400000000001</v>
      </c>
      <c r="I29" s="12">
        <v>28.172000000000001</v>
      </c>
      <c r="J29" s="12">
        <v>29.1782</v>
      </c>
      <c r="K29" s="12">
        <v>29.575800000000001</v>
      </c>
      <c r="L29" s="12">
        <v>29.549600000000002</v>
      </c>
      <c r="M29" s="12">
        <v>29.068200000000001</v>
      </c>
      <c r="N29" s="12">
        <v>28.1188</v>
      </c>
      <c r="O29" s="12">
        <v>27.313600000000001</v>
      </c>
      <c r="P29" s="12">
        <v>26.712199999999999</v>
      </c>
      <c r="Q29" s="12">
        <v>26.534600000000001</v>
      </c>
      <c r="R29" s="12">
        <v>26.357199999999999</v>
      </c>
      <c r="S29" s="12">
        <v>26.350999999999999</v>
      </c>
      <c r="T29" s="12">
        <v>26.398</v>
      </c>
      <c r="U29" s="12">
        <v>26.143599999999999</v>
      </c>
      <c r="V29" s="12">
        <v>25.803599999999999</v>
      </c>
      <c r="W29" s="12">
        <v>25.409600000000001</v>
      </c>
    </row>
    <row r="30" spans="2:25">
      <c r="C30" s="6">
        <v>0</v>
      </c>
      <c r="D30" s="12">
        <v>0</v>
      </c>
      <c r="E30" s="12">
        <v>0.34200000000000003</v>
      </c>
      <c r="F30" s="12">
        <v>7.0076000000000001</v>
      </c>
      <c r="G30" s="12">
        <v>11.2532</v>
      </c>
      <c r="H30" s="12">
        <v>13.64</v>
      </c>
      <c r="I30" s="12">
        <v>18.554600000000001</v>
      </c>
      <c r="J30" s="12">
        <v>23.1858</v>
      </c>
      <c r="K30" s="12">
        <v>25.189599999999999</v>
      </c>
      <c r="L30" s="12">
        <v>24.858799999999999</v>
      </c>
      <c r="M30" s="12">
        <v>23.492999999999999</v>
      </c>
      <c r="N30" s="12">
        <v>22.1906</v>
      </c>
      <c r="O30" s="12">
        <v>21.452000000000002</v>
      </c>
      <c r="P30" s="12">
        <v>21.125399999999999</v>
      </c>
      <c r="Q30" s="12">
        <v>21.203600000000002</v>
      </c>
      <c r="R30" s="12">
        <v>21.491</v>
      </c>
      <c r="S30" s="12">
        <v>21.606400000000001</v>
      </c>
      <c r="T30" s="12">
        <v>21.5304</v>
      </c>
      <c r="U30" s="12">
        <v>21.3552</v>
      </c>
      <c r="V30" s="12">
        <v>20.977399999999999</v>
      </c>
      <c r="W30" s="12">
        <v>20.493200000000002</v>
      </c>
    </row>
    <row r="31" spans="2:25">
      <c r="C31" s="6">
        <v>-1</v>
      </c>
      <c r="D31" s="12">
        <v>0</v>
      </c>
      <c r="E31" s="12">
        <v>3.0000000000000001E-3</v>
      </c>
      <c r="F31" s="12">
        <v>0.46239999999999998</v>
      </c>
      <c r="G31" s="12">
        <v>1.0351999999999999</v>
      </c>
      <c r="H31" s="12">
        <v>1.4998</v>
      </c>
      <c r="I31" s="12">
        <v>2.9066000000000001</v>
      </c>
      <c r="J31" s="12">
        <v>4.6181999999999999</v>
      </c>
      <c r="K31" s="12">
        <v>5.4359999999999999</v>
      </c>
      <c r="L31" s="12">
        <v>5.3230000000000004</v>
      </c>
      <c r="M31" s="12">
        <v>4.7864000000000004</v>
      </c>
      <c r="N31" s="12">
        <v>4.4483999999999986</v>
      </c>
      <c r="O31" s="12">
        <v>4.2479999999999993</v>
      </c>
      <c r="P31" s="12">
        <v>4.2813999999999997</v>
      </c>
      <c r="Q31" s="12">
        <v>4.3836000000000004</v>
      </c>
      <c r="R31" s="12">
        <v>4.4916</v>
      </c>
      <c r="S31" s="12">
        <v>4.5893999999999986</v>
      </c>
      <c r="T31" s="12">
        <v>4.5762</v>
      </c>
      <c r="U31" s="12">
        <v>4.5326000000000004</v>
      </c>
      <c r="V31" s="12">
        <v>4.4651999999999994</v>
      </c>
      <c r="W31" s="12">
        <v>4.3655999999999997</v>
      </c>
    </row>
    <row r="32" spans="2:25">
      <c r="C32" s="6">
        <v>-2</v>
      </c>
      <c r="D32" s="12">
        <v>0</v>
      </c>
      <c r="E32" s="12">
        <v>0</v>
      </c>
      <c r="F32" s="12">
        <v>5.1999999999999998E-3</v>
      </c>
      <c r="G32" s="12">
        <v>1.9199999999999998E-2</v>
      </c>
      <c r="H32" s="12">
        <v>3.9199999999999999E-2</v>
      </c>
      <c r="I32" s="12">
        <v>0.1104</v>
      </c>
      <c r="J32" s="12">
        <v>0.2626</v>
      </c>
      <c r="K32" s="12">
        <v>0.36220000000000002</v>
      </c>
      <c r="L32" s="12">
        <v>0.38</v>
      </c>
      <c r="M32" s="12">
        <v>0.3352</v>
      </c>
      <c r="N32" s="12">
        <v>0.30599999999999999</v>
      </c>
      <c r="O32" s="12">
        <v>0.28039999999999998</v>
      </c>
      <c r="P32" s="12">
        <v>0.28179999999999999</v>
      </c>
      <c r="Q32" s="12">
        <v>0.30559999999999998</v>
      </c>
      <c r="R32" s="12">
        <v>0.30080000000000001</v>
      </c>
      <c r="S32" s="12">
        <v>0.31280000000000002</v>
      </c>
      <c r="T32" s="12">
        <v>0.32</v>
      </c>
      <c r="U32" s="12">
        <v>0.32819999999999999</v>
      </c>
      <c r="V32" s="12">
        <v>0.31559999999999999</v>
      </c>
      <c r="W32" s="12">
        <v>0.32179999999999997</v>
      </c>
    </row>
    <row r="33" spans="3:23">
      <c r="C33" s="6">
        <v>-3</v>
      </c>
      <c r="D33" s="13">
        <v>0</v>
      </c>
      <c r="E33" s="13">
        <v>0</v>
      </c>
      <c r="F33" s="13">
        <v>0</v>
      </c>
      <c r="G33" s="13">
        <v>4.0000000000000002E-4</v>
      </c>
      <c r="H33" s="13">
        <v>2.0000000000000001E-4</v>
      </c>
      <c r="I33" s="13">
        <v>1E-3</v>
      </c>
      <c r="J33" s="13">
        <v>6.9999999999999993E-3</v>
      </c>
      <c r="K33" s="13">
        <v>1.38E-2</v>
      </c>
      <c r="L33" s="13">
        <v>2.0199999999999999E-2</v>
      </c>
      <c r="M33" s="13">
        <v>1.34E-2</v>
      </c>
      <c r="N33" s="13">
        <v>1.2800000000000001E-2</v>
      </c>
      <c r="O33" s="13">
        <v>9.9999999999999985E-3</v>
      </c>
      <c r="P33" s="13">
        <v>1.4200000000000001E-2</v>
      </c>
      <c r="Q33" s="13">
        <v>1.14E-2</v>
      </c>
      <c r="R33" s="13">
        <v>1.54E-2</v>
      </c>
      <c r="S33" s="13">
        <v>1.4E-2</v>
      </c>
      <c r="T33" s="13">
        <v>1.26E-2</v>
      </c>
      <c r="U33" s="13">
        <v>1.34E-2</v>
      </c>
      <c r="V33" s="13">
        <v>1.2800000000000001E-2</v>
      </c>
      <c r="W33" s="13">
        <v>1.5800000000000002E-2</v>
      </c>
    </row>
    <row r="34" spans="3:23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2.0000000000000001E-4</v>
      </c>
      <c r="K34" s="13">
        <v>0</v>
      </c>
      <c r="L34" s="13">
        <v>0</v>
      </c>
      <c r="M34" s="13">
        <v>2.0000000000000001E-4</v>
      </c>
      <c r="N34" s="13">
        <v>4.0000000000000002E-4</v>
      </c>
      <c r="O34" s="13">
        <v>4.0000000000000002E-4</v>
      </c>
      <c r="P34" s="13">
        <v>6.0000000000000006E-4</v>
      </c>
      <c r="Q34" s="13">
        <v>6.0000000000000006E-4</v>
      </c>
      <c r="R34" s="13">
        <v>6.0000000000000006E-4</v>
      </c>
      <c r="S34" s="13">
        <v>4.0000000000000002E-4</v>
      </c>
      <c r="T34" s="13">
        <v>6.0000000000000006E-4</v>
      </c>
      <c r="U34" s="13">
        <v>2.0000000000000001E-4</v>
      </c>
      <c r="V34" s="13">
        <v>2.0000000000000001E-4</v>
      </c>
      <c r="W34" s="13">
        <v>0</v>
      </c>
    </row>
    <row r="35" spans="3:23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2.0000000000000001E-4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55" priority="56">
      <formula>D10&gt;0</formula>
    </cfRule>
    <cfRule type="expression" dxfId="54" priority="55">
      <formula>D10&gt;=1</formula>
    </cfRule>
    <cfRule type="expression" dxfId="53" priority="54">
      <formula>D10&gt;=5</formula>
    </cfRule>
    <cfRule type="expression" dxfId="52" priority="53">
      <formula>D10&gt;=10</formula>
    </cfRule>
    <cfRule type="expression" dxfId="51" priority="52">
      <formula>D10&gt;=15</formula>
    </cfRule>
    <cfRule type="expression" dxfId="50" priority="51">
      <formula>D10&gt;=20</formula>
    </cfRule>
    <cfRule type="expression" dxfId="49" priority="50">
      <formula>D10&gt;=25</formula>
    </cfRule>
  </conditionalFormatting>
  <conditionalFormatting sqref="E10:W10">
    <cfRule type="expression" dxfId="48" priority="43">
      <formula>E10&gt;=25</formula>
    </cfRule>
    <cfRule type="expression" dxfId="47" priority="44">
      <formula>E10&gt;=20</formula>
    </cfRule>
    <cfRule type="expression" dxfId="46" priority="45">
      <formula>E10&gt;=15</formula>
    </cfRule>
    <cfRule type="expression" dxfId="45" priority="46">
      <formula>E10&gt;=10</formula>
    </cfRule>
    <cfRule type="expression" dxfId="44" priority="47">
      <formula>E10&gt;=5</formula>
    </cfRule>
    <cfRule type="expression" dxfId="43" priority="48">
      <formula>E10&gt;=1</formula>
    </cfRule>
    <cfRule type="expression" dxfId="42" priority="49">
      <formula>E10&gt;0</formula>
    </cfRule>
  </conditionalFormatting>
  <conditionalFormatting sqref="D11:D26">
    <cfRule type="expression" dxfId="41" priority="36">
      <formula>D11&gt;=25</formula>
    </cfRule>
    <cfRule type="expression" dxfId="40" priority="37">
      <formula>D11&gt;=20</formula>
    </cfRule>
    <cfRule type="expression" dxfId="39" priority="38">
      <formula>D11&gt;=15</formula>
    </cfRule>
    <cfRule type="expression" dxfId="38" priority="39">
      <formula>D11&gt;=10</formula>
    </cfRule>
    <cfRule type="expression" dxfId="37" priority="40">
      <formula>D11&gt;=5</formula>
    </cfRule>
    <cfRule type="expression" dxfId="36" priority="41">
      <formula>D11&gt;=1</formula>
    </cfRule>
    <cfRule type="expression" dxfId="35" priority="42">
      <formula>D11&gt;0</formula>
    </cfRule>
  </conditionalFormatting>
  <conditionalFormatting sqref="E11:W26">
    <cfRule type="expression" dxfId="34" priority="29">
      <formula>E11&gt;=25</formula>
    </cfRule>
    <cfRule type="expression" dxfId="33" priority="30">
      <formula>E11&gt;=20</formula>
    </cfRule>
    <cfRule type="expression" dxfId="32" priority="31">
      <formula>E11&gt;=15</formula>
    </cfRule>
    <cfRule type="expression" dxfId="31" priority="32">
      <formula>E11&gt;=10</formula>
    </cfRule>
    <cfRule type="expression" dxfId="30" priority="33">
      <formula>E11&gt;=5</formula>
    </cfRule>
    <cfRule type="expression" dxfId="29" priority="34">
      <formula>E11&gt;=1</formula>
    </cfRule>
    <cfRule type="expression" dxfId="28" priority="35">
      <formula>E11&gt;0</formula>
    </cfRule>
  </conditionalFormatting>
  <conditionalFormatting sqref="D27:D35">
    <cfRule type="expression" dxfId="27" priority="22">
      <formula>D27&gt;=25</formula>
    </cfRule>
    <cfRule type="expression" dxfId="26" priority="23">
      <formula>D27&gt;=20</formula>
    </cfRule>
    <cfRule type="expression" dxfId="25" priority="24">
      <formula>D27&gt;=15</formula>
    </cfRule>
    <cfRule type="expression" dxfId="24" priority="25">
      <formula>D27&gt;=10</formula>
    </cfRule>
    <cfRule type="expression" dxfId="23" priority="26">
      <formula>D27&gt;=5</formula>
    </cfRule>
    <cfRule type="expression" dxfId="22" priority="27">
      <formula>D27&gt;=1</formula>
    </cfRule>
    <cfRule type="expression" dxfId="21" priority="28">
      <formula>D27&gt;0</formula>
    </cfRule>
  </conditionalFormatting>
  <conditionalFormatting sqref="E27:W33">
    <cfRule type="expression" dxfId="20" priority="15">
      <formula>E27&gt;=25</formula>
    </cfRule>
    <cfRule type="expression" dxfId="19" priority="16">
      <formula>E27&gt;=20</formula>
    </cfRule>
    <cfRule type="expression" dxfId="18" priority="17">
      <formula>E27&gt;=15</formula>
    </cfRule>
    <cfRule type="expression" dxfId="17" priority="18">
      <formula>E27&gt;=10</formula>
    </cfRule>
    <cfRule type="expression" dxfId="16" priority="19">
      <formula>E27&gt;=5</formula>
    </cfRule>
    <cfRule type="expression" dxfId="15" priority="20">
      <formula>E27&gt;=1</formula>
    </cfRule>
    <cfRule type="expression" dxfId="14" priority="21">
      <formula>E27&gt;0</formula>
    </cfRule>
  </conditionalFormatting>
  <conditionalFormatting sqref="E34:W34">
    <cfRule type="expression" dxfId="13" priority="8">
      <formula>E34&gt;=25</formula>
    </cfRule>
    <cfRule type="expression" dxfId="12" priority="9">
      <formula>E34&gt;=20</formula>
    </cfRule>
    <cfRule type="expression" dxfId="11" priority="10">
      <formula>E34&gt;=15</formula>
    </cfRule>
    <cfRule type="expression" dxfId="10" priority="11">
      <formula>E34&gt;=10</formula>
    </cfRule>
    <cfRule type="expression" dxfId="9" priority="12">
      <formula>E34&gt;=5</formula>
    </cfRule>
    <cfRule type="expression" dxfId="8" priority="13">
      <formula>E34&gt;=1</formula>
    </cfRule>
    <cfRule type="expression" dxfId="7" priority="14">
      <formula>E34&gt;0</formula>
    </cfRule>
  </conditionalFormatting>
  <conditionalFormatting sqref="E35:W35">
    <cfRule type="expression" dxfId="6" priority="1">
      <formula>E35&gt;=25</formula>
    </cfRule>
    <cfRule type="expression" dxfId="5" priority="2">
      <formula>E35&gt;=20</formula>
    </cfRule>
    <cfRule type="expression" dxfId="4" priority="3">
      <formula>E35&gt;=15</formula>
    </cfRule>
    <cfRule type="expression" dxfId="3" priority="4">
      <formula>E35&gt;=10</formula>
    </cfRule>
    <cfRule type="expression" dxfId="2" priority="5">
      <formula>E35&gt;=5</formula>
    </cfRule>
    <cfRule type="expression" dxfId="1" priority="6">
      <formula>E35&gt;=1</formula>
    </cfRule>
    <cfRule type="expression" dxfId="0" priority="7">
      <formula>E35&gt;0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2022-11-26T22:28:58Z</dcterms:created>
  <dcterms:modified xsi:type="dcterms:W3CDTF">2022-11-26T22:30:07Z</dcterms:modified>
</cp:coreProperties>
</file>