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76192C3E-815D-419A-98E5-382164AC11A1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<sst xmlns="http://schemas.openxmlformats.org/spreadsheetml/2006/main" count="15" uniqueCount="15">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</sst>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49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activeCell="AA21" sqref="AA21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12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2.0000000000000001E-4</v>
      </c>
      <c r="V11" s="12">
        <v>0</v>
      </c>
      <c r="W11" s="12">
        <v>0</v>
      </c>
    </row>
    <row r="12" spans="1:23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2.0000000000000001E-4</v>
      </c>
      <c r="T12" s="12">
        <v>0</v>
      </c>
      <c r="U12" s="12">
        <v>4.0000000000000002E-4</v>
      </c>
      <c r="V12" s="12">
        <v>4.0000000000000002E-4</v>
      </c>
      <c r="W12" s="12">
        <v>2.0000000000000001E-4</v>
      </c>
    </row>
    <row r="13" spans="1:23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4.0000000000000002E-4</v>
      </c>
      <c r="U13" s="12">
        <v>4.0000000000000002E-4</v>
      </c>
      <c r="V13" s="12">
        <v>6.0000000000000006E-4</v>
      </c>
      <c r="W13" s="12">
        <v>1.6000000000000001E-3</v>
      </c>
    </row>
    <row r="14" spans="1:23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4.0000000000000002E-4</v>
      </c>
      <c r="O14" s="12">
        <v>0</v>
      </c>
      <c r="P14" s="12">
        <v>4.0000000000000002E-4</v>
      </c>
      <c r="Q14" s="12">
        <v>6.0000000000000006E-4</v>
      </c>
      <c r="R14" s="12">
        <v>6.0000000000000006E-4</v>
      </c>
      <c r="S14" s="12">
        <v>4.0000000000000002E-4</v>
      </c>
      <c r="T14" s="12">
        <v>4.0000000000000002E-4</v>
      </c>
      <c r="U14" s="12">
        <v>4.0000000000000002E-4</v>
      </c>
      <c r="V14" s="12">
        <v>1.1999999999999999E-3</v>
      </c>
      <c r="W14" s="12">
        <v>1.1999999999999999E-3</v>
      </c>
    </row>
    <row r="15" spans="1:23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2.0000000000000001E-4</v>
      </c>
      <c r="L15" s="12">
        <v>4.0000000000000002E-4</v>
      </c>
      <c r="M15" s="12">
        <v>4.0000000000000002E-4</v>
      </c>
      <c r="N15" s="12">
        <v>0</v>
      </c>
      <c r="O15" s="12">
        <v>1E-3</v>
      </c>
      <c r="P15" s="12">
        <v>6.0000000000000006E-4</v>
      </c>
      <c r="Q15" s="12">
        <v>1E-3</v>
      </c>
      <c r="R15" s="12">
        <v>6.0000000000000006E-4</v>
      </c>
      <c r="S15" s="12">
        <v>3.0000000000000001E-3</v>
      </c>
      <c r="T15" s="12">
        <v>2.5999999999999999E-3</v>
      </c>
      <c r="U15" s="12">
        <v>3.2000000000000002E-3</v>
      </c>
      <c r="V15" s="12">
        <v>4.5999999999999999E-3</v>
      </c>
      <c r="W15" s="12">
        <v>6.2000000000000006E-3</v>
      </c>
    </row>
    <row r="16" spans="1:23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4.0000000000000002E-4</v>
      </c>
      <c r="I16" s="12">
        <v>2.0000000000000001E-4</v>
      </c>
      <c r="J16" s="12">
        <v>2.0000000000000001E-4</v>
      </c>
      <c r="K16" s="12">
        <v>6.0000000000000006E-4</v>
      </c>
      <c r="L16" s="12">
        <v>1.8E-3</v>
      </c>
      <c r="M16" s="12">
        <v>1.6000000000000001E-3</v>
      </c>
      <c r="N16" s="12">
        <v>2.5999999999999999E-3</v>
      </c>
      <c r="O16" s="12">
        <v>3.3999999999999998E-3</v>
      </c>
      <c r="P16" s="12">
        <v>2.5999999999999999E-3</v>
      </c>
      <c r="Q16" s="12">
        <v>4.7999999999999996E-3</v>
      </c>
      <c r="R16" s="12">
        <v>4.9999999999999992E-3</v>
      </c>
      <c r="S16" s="12">
        <v>6.5999999999999991E-3</v>
      </c>
      <c r="T16" s="12">
        <v>8.8000000000000005E-3</v>
      </c>
      <c r="U16" s="12">
        <v>8.8000000000000005E-3</v>
      </c>
      <c r="V16" s="12">
        <v>1.34E-2</v>
      </c>
      <c r="W16" s="12">
        <v>1.6400000000000001E-2</v>
      </c>
    </row>
    <row r="17" spans="2:25">
      <c r="B17" s="2" t="s">
        <v>7</v>
      </c>
      <c r="C17" s="6">
        <v>13</v>
      </c>
      <c r="D17" s="12">
        <v>0</v>
      </c>
      <c r="E17" s="12">
        <v>0</v>
      </c>
      <c r="F17" s="12">
        <v>2.0000000000000001E-4</v>
      </c>
      <c r="G17" s="12">
        <v>4.0000000000000002E-4</v>
      </c>
      <c r="H17" s="12">
        <v>1E-3</v>
      </c>
      <c r="I17" s="12">
        <v>7.9999999999999993E-4</v>
      </c>
      <c r="J17" s="12">
        <v>2.5999999999999999E-3</v>
      </c>
      <c r="K17" s="12">
        <v>4.7999999999999996E-3</v>
      </c>
      <c r="L17" s="12">
        <v>4.9999999999999992E-3</v>
      </c>
      <c r="M17" s="12">
        <v>8.9999999999999993E-3</v>
      </c>
      <c r="N17" s="12">
        <v>8.0000000000000002E-3</v>
      </c>
      <c r="O17" s="12">
        <v>1.18E-2</v>
      </c>
      <c r="P17" s="12">
        <v>1.6199999999999999E-2</v>
      </c>
      <c r="Q17" s="12">
        <v>1.7999999999999999E-2</v>
      </c>
      <c r="R17" s="12">
        <v>2.4199999999999999E-2</v>
      </c>
      <c r="S17" s="12">
        <v>2.24E-2</v>
      </c>
      <c r="T17" s="12">
        <v>2.4199999999999999E-2</v>
      </c>
      <c r="U17" s="12">
        <v>3.6799999999999999E-2</v>
      </c>
      <c r="V17" s="12">
        <v>4.0800000000000003E-2</v>
      </c>
      <c r="W17" s="12">
        <v>4.8800000000000003E-2</v>
      </c>
    </row>
    <row r="18" spans="2:25">
      <c r="B18" s="2" t="s">
        <v>6</v>
      </c>
      <c r="C18" s="6">
        <v>12</v>
      </c>
      <c r="D18" s="12">
        <v>0</v>
      </c>
      <c r="E18" s="12">
        <v>0</v>
      </c>
      <c r="F18" s="12">
        <v>1E-3</v>
      </c>
      <c r="G18" s="12">
        <v>5.7999999999999996E-3</v>
      </c>
      <c r="H18" s="12">
        <v>6.5999999999999991E-3</v>
      </c>
      <c r="I18" s="12">
        <v>1.12E-2</v>
      </c>
      <c r="J18" s="12">
        <v>1.4200000000000001E-2</v>
      </c>
      <c r="K18" s="12">
        <v>1.5800000000000002E-2</v>
      </c>
      <c r="L18" s="12">
        <v>2.18E-2</v>
      </c>
      <c r="M18" s="12">
        <v>2.92E-2</v>
      </c>
      <c r="N18" s="12">
        <v>3.5799999999999998E-2</v>
      </c>
      <c r="O18" s="12">
        <v>4.7600000000000003E-2</v>
      </c>
      <c r="P18" s="12">
        <v>5.8400000000000001E-2</v>
      </c>
      <c r="Q18" s="12">
        <v>6.8199999999999997E-2</v>
      </c>
      <c r="R18" s="12">
        <v>6.8999999999999992E-2</v>
      </c>
      <c r="S18" s="12">
        <v>8.2400000000000001E-2</v>
      </c>
      <c r="T18" s="12">
        <v>9.9399999999999988E-2</v>
      </c>
      <c r="U18" s="12">
        <v>0.1178</v>
      </c>
      <c r="V18" s="12">
        <v>0.14779999999999999</v>
      </c>
      <c r="W18" s="12">
        <v>0.17180000000000001</v>
      </c>
    </row>
    <row r="19" spans="2:25">
      <c r="B19" s="2"/>
      <c r="C19" s="6">
        <v>11</v>
      </c>
      <c r="D19" s="12">
        <v>0</v>
      </c>
      <c r="E19" s="12">
        <v>0</v>
      </c>
      <c r="F19" s="12">
        <v>5.3999999999999994E-3</v>
      </c>
      <c r="G19" s="12">
        <v>3.3399999999999999E-2</v>
      </c>
      <c r="H19" s="12">
        <v>4.1599999999999998E-2</v>
      </c>
      <c r="I19" s="12">
        <v>5.04E-2</v>
      </c>
      <c r="J19" s="12">
        <v>5.5599999999999997E-2</v>
      </c>
      <c r="K19" s="12">
        <v>6.4199999999999993E-2</v>
      </c>
      <c r="L19" s="12">
        <v>7.9199999999999993E-2</v>
      </c>
      <c r="M19" s="12">
        <v>0.1008</v>
      </c>
      <c r="N19" s="12">
        <v>0.1288</v>
      </c>
      <c r="O19" s="12">
        <v>0.15379999999999999</v>
      </c>
      <c r="P19" s="12">
        <v>0.1726</v>
      </c>
      <c r="Q19" s="12">
        <v>0.188</v>
      </c>
      <c r="R19" s="12">
        <v>0.2102</v>
      </c>
      <c r="S19" s="12">
        <v>0.24840000000000001</v>
      </c>
      <c r="T19" s="12">
        <v>0.2676</v>
      </c>
      <c r="U19" s="12">
        <v>0.30780000000000002</v>
      </c>
      <c r="V19" s="12">
        <v>0.3574</v>
      </c>
      <c r="W19" s="12">
        <v>0.43859999999999999</v>
      </c>
    </row>
    <row r="20" spans="2:25">
      <c r="B20" s="2"/>
      <c r="C20" s="6">
        <v>10</v>
      </c>
      <c r="D20" s="12">
        <v>0</v>
      </c>
      <c r="E20" s="12">
        <v>1.1999999999999999E-3</v>
      </c>
      <c r="F20" s="12">
        <v>3.1600000000000003E-2</v>
      </c>
      <c r="G20" s="12">
        <v>0.1132</v>
      </c>
      <c r="H20" s="12">
        <v>0.15720000000000001</v>
      </c>
      <c r="I20" s="12">
        <v>0.16400000000000001</v>
      </c>
      <c r="J20" s="12">
        <v>0.17199999999999999</v>
      </c>
      <c r="K20" s="12">
        <v>0.19040000000000001</v>
      </c>
      <c r="L20" s="12">
        <v>0.21959999999999999</v>
      </c>
      <c r="M20" s="12">
        <v>0.25679999999999997</v>
      </c>
      <c r="N20" s="12">
        <v>0.31519999999999998</v>
      </c>
      <c r="O20" s="12">
        <v>0.3498</v>
      </c>
      <c r="P20" s="12">
        <v>0.40279999999999988</v>
      </c>
      <c r="Q20" s="12">
        <v>0.43999999999999989</v>
      </c>
      <c r="R20" s="12">
        <v>0.47039999999999998</v>
      </c>
      <c r="S20" s="12">
        <v>0.51239999999999997</v>
      </c>
      <c r="T20" s="12">
        <v>0.55640000000000001</v>
      </c>
      <c r="U20" s="12">
        <v>0.62980000000000003</v>
      </c>
      <c r="V20" s="12">
        <v>0.72060000000000002</v>
      </c>
      <c r="W20" s="12">
        <v>0.82979999999999998</v>
      </c>
    </row>
    <row r="21" spans="2:25">
      <c r="B21" s="2"/>
      <c r="C21" s="6">
        <v>9</v>
      </c>
      <c r="D21" s="12">
        <v>0</v>
      </c>
      <c r="E21" s="12">
        <v>1.26E-2</v>
      </c>
      <c r="F21" s="12">
        <v>0.1366</v>
      </c>
      <c r="G21" s="12">
        <v>0.38</v>
      </c>
      <c r="H21" s="12">
        <v>0.43440000000000001</v>
      </c>
      <c r="I21" s="12">
        <v>0.4148</v>
      </c>
      <c r="J21" s="12">
        <v>0.39639999999999997</v>
      </c>
      <c r="K21" s="12">
        <v>0.41880000000000001</v>
      </c>
      <c r="L21" s="12">
        <v>0.47279999999999989</v>
      </c>
      <c r="M21" s="12">
        <v>0.53520000000000001</v>
      </c>
      <c r="N21" s="12">
        <v>0.60159999999999991</v>
      </c>
      <c r="O21" s="12">
        <v>0.66999999999999993</v>
      </c>
      <c r="P21" s="12">
        <v>0.73060000000000003</v>
      </c>
      <c r="Q21" s="12">
        <v>0.80280000000000007</v>
      </c>
      <c r="R21" s="12">
        <v>0.87099999999999989</v>
      </c>
      <c r="S21" s="12">
        <v>0.90139999999999998</v>
      </c>
      <c r="T21" s="12">
        <v>0.97799999999999987</v>
      </c>
      <c r="U21" s="12">
        <v>1.0766</v>
      </c>
      <c r="V21" s="12">
        <v>1.1818</v>
      </c>
      <c r="W21" s="12">
        <v>1.3226</v>
      </c>
    </row>
    <row r="22" spans="2:25">
      <c r="B22" s="2"/>
      <c r="C22" s="6">
        <v>8</v>
      </c>
      <c r="D22" s="12">
        <v>2E-3</v>
      </c>
      <c r="E22" s="12">
        <v>6.5799999999999997E-2</v>
      </c>
      <c r="F22" s="12">
        <v>0.45579999999999998</v>
      </c>
      <c r="G22" s="12">
        <v>0.92859999999999987</v>
      </c>
      <c r="H22" s="12">
        <v>0.9446</v>
      </c>
      <c r="I22" s="12">
        <v>0.83339999999999992</v>
      </c>
      <c r="J22" s="12">
        <v>0.76839999999999997</v>
      </c>
      <c r="K22" s="12">
        <v>0.75419999999999987</v>
      </c>
      <c r="L22" s="12">
        <v>0.78960000000000008</v>
      </c>
      <c r="M22" s="12">
        <v>0.89680000000000004</v>
      </c>
      <c r="N22" s="12">
        <v>0.9788</v>
      </c>
      <c r="O22" s="12">
        <v>1.0720000000000001</v>
      </c>
      <c r="P22" s="12">
        <v>1.137</v>
      </c>
      <c r="Q22" s="12">
        <v>1.1896</v>
      </c>
      <c r="R22" s="12">
        <v>1.2754000000000001</v>
      </c>
      <c r="S22" s="12">
        <v>1.3420000000000001</v>
      </c>
      <c r="T22" s="12">
        <v>1.4372</v>
      </c>
      <c r="U22" s="12">
        <v>1.5178</v>
      </c>
      <c r="V22" s="12">
        <v>1.6739999999999999</v>
      </c>
      <c r="W22" s="12">
        <v>1.8171999999999999</v>
      </c>
      <c r="Y22" s="11"/>
    </row>
    <row r="23" spans="2:25">
      <c r="B23" s="2"/>
      <c r="C23" s="6">
        <v>7</v>
      </c>
      <c r="D23" s="12">
        <v>3.3599999999999998E-2</v>
      </c>
      <c r="E23" s="12">
        <v>0.33100000000000002</v>
      </c>
      <c r="F23" s="12">
        <v>1.3286</v>
      </c>
      <c r="G23" s="12">
        <v>1.9730000000000001</v>
      </c>
      <c r="H23" s="12">
        <v>1.7826</v>
      </c>
      <c r="I23" s="12">
        <v>1.4892000000000001</v>
      </c>
      <c r="J23" s="12">
        <v>1.3118000000000001</v>
      </c>
      <c r="K23" s="12">
        <v>1.2312000000000001</v>
      </c>
      <c r="L23" s="12">
        <v>1.29</v>
      </c>
      <c r="M23" s="12">
        <v>1.3857999999999999</v>
      </c>
      <c r="N23" s="12">
        <v>1.4521999999999999</v>
      </c>
      <c r="O23" s="12">
        <v>1.5369999999999999</v>
      </c>
      <c r="P23" s="12">
        <v>1.6395999999999999</v>
      </c>
      <c r="Q23" s="12">
        <v>1.7076</v>
      </c>
      <c r="R23" s="12">
        <v>1.7178</v>
      </c>
      <c r="S23" s="12">
        <v>1.81</v>
      </c>
      <c r="T23" s="12">
        <v>1.9378</v>
      </c>
      <c r="U23" s="12">
        <v>2.0236000000000001</v>
      </c>
      <c r="V23" s="12">
        <v>2.1562000000000001</v>
      </c>
      <c r="W23" s="12">
        <v>2.3376000000000001</v>
      </c>
      <c r="Y23" s="11"/>
    </row>
    <row r="24" spans="2:25">
      <c r="B24" s="2"/>
      <c r="C24" s="6">
        <v>6</v>
      </c>
      <c r="D24" s="12">
        <v>0.78659999999999997</v>
      </c>
      <c r="E24" s="12">
        <v>1.5476000000000001</v>
      </c>
      <c r="F24" s="12">
        <v>3.5135999999999998</v>
      </c>
      <c r="G24" s="12">
        <v>4.1301999999999994</v>
      </c>
      <c r="H24" s="12">
        <v>3.3506</v>
      </c>
      <c r="I24" s="12">
        <v>2.6269999999999998</v>
      </c>
      <c r="J24" s="12">
        <v>2.2440000000000002</v>
      </c>
      <c r="K24" s="12">
        <v>2.0779999999999998</v>
      </c>
      <c r="L24" s="12">
        <v>2.0853999999999999</v>
      </c>
      <c r="M24" s="12">
        <v>2.1206</v>
      </c>
      <c r="N24" s="12">
        <v>2.2713999999999999</v>
      </c>
      <c r="O24" s="12">
        <v>2.3445999999999998</v>
      </c>
      <c r="P24" s="12">
        <v>2.4214000000000002</v>
      </c>
      <c r="Q24" s="12">
        <v>2.4954000000000001</v>
      </c>
      <c r="R24" s="12">
        <v>2.5398000000000001</v>
      </c>
      <c r="S24" s="12">
        <v>2.5985999999999998</v>
      </c>
      <c r="T24" s="12">
        <v>2.6680000000000001</v>
      </c>
      <c r="U24" s="12">
        <v>2.8317999999999999</v>
      </c>
      <c r="V24" s="12">
        <v>2.9542000000000002</v>
      </c>
      <c r="W24" s="12">
        <v>3.1255999999999999</v>
      </c>
    </row>
    <row r="25" spans="2:25">
      <c r="C25" s="6">
        <v>5</v>
      </c>
      <c r="D25" s="12">
        <v>8.3941999999999997</v>
      </c>
      <c r="E25" s="12">
        <v>6.2302</v>
      </c>
      <c r="F25" s="12">
        <v>8.7875999999999994</v>
      </c>
      <c r="G25" s="12">
        <v>8.2901999999999987</v>
      </c>
      <c r="H25" s="12">
        <v>6.3323999999999989</v>
      </c>
      <c r="I25" s="12">
        <v>4.8061999999999996</v>
      </c>
      <c r="J25" s="12">
        <v>4.0750000000000002</v>
      </c>
      <c r="K25" s="12">
        <v>3.7425999999999999</v>
      </c>
      <c r="L25" s="12">
        <v>3.6385999999999998</v>
      </c>
      <c r="M25" s="12">
        <v>3.6878000000000002</v>
      </c>
      <c r="N25" s="12">
        <v>3.7597999999999998</v>
      </c>
      <c r="O25" s="12">
        <v>3.863</v>
      </c>
      <c r="P25" s="12">
        <v>3.9068000000000001</v>
      </c>
      <c r="Q25" s="12">
        <v>3.9887999999999999</v>
      </c>
      <c r="R25" s="12">
        <v>4.0312000000000001</v>
      </c>
      <c r="S25" s="12">
        <v>4.1109999999999998</v>
      </c>
      <c r="T25" s="12">
        <v>4.1581999999999999</v>
      </c>
      <c r="U25" s="12">
        <v>4.3254000000000001</v>
      </c>
      <c r="V25" s="12">
        <v>4.4842000000000004</v>
      </c>
      <c r="W25" s="12">
        <v>4.6173999999999999</v>
      </c>
    </row>
    <row r="26" spans="2:25">
      <c r="C26" s="6">
        <v>4</v>
      </c>
      <c r="D26" s="12">
        <v>35.295999999999999</v>
      </c>
      <c r="E26" s="12">
        <v>17.9618</v>
      </c>
      <c r="F26" s="12">
        <v>18.127800000000001</v>
      </c>
      <c r="G26" s="12">
        <v>14.996</v>
      </c>
      <c r="H26" s="12">
        <v>11.208399999999999</v>
      </c>
      <c r="I26" s="12">
        <v>8.7009999999999987</v>
      </c>
      <c r="J26" s="12">
        <v>7.2763999999999998</v>
      </c>
      <c r="K26" s="12">
        <v>6.7416</v>
      </c>
      <c r="L26" s="12">
        <v>6.5071999999999992</v>
      </c>
      <c r="M26" s="12">
        <v>6.4849999999999994</v>
      </c>
      <c r="N26" s="12">
        <v>6.5098000000000003</v>
      </c>
      <c r="O26" s="12">
        <v>6.5821999999999994</v>
      </c>
      <c r="P26" s="12">
        <v>6.6379999999999999</v>
      </c>
      <c r="Q26" s="12">
        <v>6.5543999999999993</v>
      </c>
      <c r="R26" s="12">
        <v>6.5457999999999998</v>
      </c>
      <c r="S26" s="12">
        <v>6.6153999999999993</v>
      </c>
      <c r="T26" s="12">
        <v>6.6743999999999986</v>
      </c>
      <c r="U26" s="12">
        <v>6.775199999999999</v>
      </c>
      <c r="V26" s="12">
        <v>6.9960000000000004</v>
      </c>
      <c r="W26" s="12">
        <v>7.1543999999999999</v>
      </c>
    </row>
    <row r="27" spans="2:25">
      <c r="C27" s="6">
        <v>3</v>
      </c>
      <c r="D27" s="12">
        <v>43.852200000000003</v>
      </c>
      <c r="E27" s="12">
        <v>33.2532</v>
      </c>
      <c r="F27" s="12">
        <v>27.508199999999999</v>
      </c>
      <c r="G27" s="12">
        <v>22.4542</v>
      </c>
      <c r="H27" s="12">
        <v>17.987200000000001</v>
      </c>
      <c r="I27" s="12">
        <v>14.7476</v>
      </c>
      <c r="J27" s="12">
        <v>12.868600000000001</v>
      </c>
      <c r="K27" s="12">
        <v>11.847</v>
      </c>
      <c r="L27" s="12">
        <v>11.4376</v>
      </c>
      <c r="M27" s="12">
        <v>11.3392</v>
      </c>
      <c r="N27" s="12">
        <v>11.2628</v>
      </c>
      <c r="O27" s="12">
        <v>11.1602</v>
      </c>
      <c r="P27" s="12">
        <v>11</v>
      </c>
      <c r="Q27" s="12">
        <v>10.9788</v>
      </c>
      <c r="R27" s="12">
        <v>10.9444</v>
      </c>
      <c r="S27" s="12">
        <v>10.922000000000001</v>
      </c>
      <c r="T27" s="12">
        <v>11.005599999999999</v>
      </c>
      <c r="U27" s="12">
        <v>11.0562</v>
      </c>
      <c r="V27" s="12">
        <v>11.1258</v>
      </c>
      <c r="W27" s="12">
        <v>11.182</v>
      </c>
    </row>
    <row r="28" spans="2:25">
      <c r="C28" s="6">
        <v>2</v>
      </c>
      <c r="D28" s="12">
        <v>11.2818</v>
      </c>
      <c r="E28" s="12">
        <v>30.250800000000002</v>
      </c>
      <c r="F28" s="12">
        <v>26.158799999999999</v>
      </c>
      <c r="G28" s="12">
        <v>24.850999999999999</v>
      </c>
      <c r="H28" s="12">
        <v>23.8614</v>
      </c>
      <c r="I28" s="12">
        <v>22.2392</v>
      </c>
      <c r="J28" s="12">
        <v>20.7986</v>
      </c>
      <c r="K28" s="12">
        <v>19.9876</v>
      </c>
      <c r="L28" s="12">
        <v>19.539200000000001</v>
      </c>
      <c r="M28" s="12">
        <v>19.154599999999999</v>
      </c>
      <c r="N28" s="12">
        <v>19.004999999999999</v>
      </c>
      <c r="O28" s="12">
        <v>18.696999999999999</v>
      </c>
      <c r="P28" s="12">
        <v>18.552600000000002</v>
      </c>
      <c r="Q28" s="12">
        <v>18.305399999999999</v>
      </c>
      <c r="R28" s="12">
        <v>18.232199999999999</v>
      </c>
      <c r="S28" s="12">
        <v>18.088799999999999</v>
      </c>
      <c r="T28" s="12">
        <v>18.003399999999999</v>
      </c>
      <c r="U28" s="12">
        <v>17.921600000000002</v>
      </c>
      <c r="V28" s="12">
        <v>17.796199999999999</v>
      </c>
      <c r="W28" s="12">
        <v>17.709399999999999</v>
      </c>
    </row>
    <row r="29" spans="2:25">
      <c r="C29" s="6">
        <v>1</v>
      </c>
      <c r="D29" s="12">
        <v>0.35320000000000001</v>
      </c>
      <c r="E29" s="12">
        <v>9.6416000000000004</v>
      </c>
      <c r="F29" s="12">
        <v>12.136200000000001</v>
      </c>
      <c r="G29" s="12">
        <v>16.798999999999999</v>
      </c>
      <c r="H29" s="12">
        <v>22.351800000000001</v>
      </c>
      <c r="I29" s="12">
        <v>25.778600000000001</v>
      </c>
      <c r="J29" s="12">
        <v>27.352599999999999</v>
      </c>
      <c r="K29" s="12">
        <v>27.857800000000001</v>
      </c>
      <c r="L29" s="12">
        <v>27.834800000000001</v>
      </c>
      <c r="M29" s="12">
        <v>27.7532</v>
      </c>
      <c r="N29" s="12">
        <v>27.357600000000001</v>
      </c>
      <c r="O29" s="12">
        <v>27.122399999999999</v>
      </c>
      <c r="P29" s="12">
        <v>26.838999999999999</v>
      </c>
      <c r="Q29" s="12">
        <v>26.736000000000001</v>
      </c>
      <c r="R29" s="12">
        <v>26.519600000000001</v>
      </c>
      <c r="S29" s="12">
        <v>26.3658</v>
      </c>
      <c r="T29" s="12">
        <v>26.219000000000001</v>
      </c>
      <c r="U29" s="12">
        <v>25.8278</v>
      </c>
      <c r="V29" s="12">
        <v>25.364999999999998</v>
      </c>
      <c r="W29" s="12">
        <v>24.8872</v>
      </c>
    </row>
    <row r="30" spans="2:25">
      <c r="C30" s="6">
        <v>0</v>
      </c>
      <c r="D30" s="12">
        <v>4.0000000000000002E-4</v>
      </c>
      <c r="E30" s="12">
        <v>0.69899999999999995</v>
      </c>
      <c r="F30" s="12">
        <v>1.7636000000000001</v>
      </c>
      <c r="G30" s="12">
        <v>4.7462</v>
      </c>
      <c r="H30" s="12">
        <v>10.3774</v>
      </c>
      <c r="I30" s="12">
        <v>15.6914</v>
      </c>
      <c r="J30" s="12">
        <v>19.106400000000001</v>
      </c>
      <c r="K30" s="12">
        <v>20.878799999999998</v>
      </c>
      <c r="L30" s="12">
        <v>21.5822</v>
      </c>
      <c r="M30" s="12">
        <v>21.680199999999999</v>
      </c>
      <c r="N30" s="12">
        <v>21.652799999999999</v>
      </c>
      <c r="O30" s="12">
        <v>21.694600000000001</v>
      </c>
      <c r="P30" s="12">
        <v>21.660799999999998</v>
      </c>
      <c r="Q30" s="12">
        <v>21.640599999999999</v>
      </c>
      <c r="R30" s="12">
        <v>21.662600000000001</v>
      </c>
      <c r="S30" s="12">
        <v>21.479399999999998</v>
      </c>
      <c r="T30" s="12">
        <v>21.1602</v>
      </c>
      <c r="U30" s="12">
        <v>20.820399999999999</v>
      </c>
      <c r="V30" s="12">
        <v>20.378</v>
      </c>
      <c r="W30" s="12">
        <v>19.820799999999998</v>
      </c>
    </row>
    <row r="31" spans="2:25">
      <c r="C31" s="6">
        <v>-1</v>
      </c>
      <c r="D31" s="12">
        <v>0</v>
      </c>
      <c r="E31" s="12">
        <v>5.1999999999999998E-3</v>
      </c>
      <c r="F31" s="12">
        <v>4.4999999999999998E-2</v>
      </c>
      <c r="G31" s="12">
        <v>0.29659999999999997</v>
      </c>
      <c r="H31" s="12">
        <v>1.1362000000000001</v>
      </c>
      <c r="I31" s="12">
        <v>2.3515999999999999</v>
      </c>
      <c r="J31" s="12">
        <v>3.3814000000000002</v>
      </c>
      <c r="K31" s="12">
        <v>3.9533999999999998</v>
      </c>
      <c r="L31" s="12">
        <v>4.2229999999999999</v>
      </c>
      <c r="M31" s="12">
        <v>4.2767999999999997</v>
      </c>
      <c r="N31" s="12">
        <v>4.3553999999999986</v>
      </c>
      <c r="O31" s="12">
        <v>4.3864000000000001</v>
      </c>
      <c r="P31" s="12">
        <v>4.5005999999999986</v>
      </c>
      <c r="Q31" s="12">
        <v>4.5418000000000003</v>
      </c>
      <c r="R31" s="12">
        <v>4.5506000000000002</v>
      </c>
      <c r="S31" s="12">
        <v>4.5608000000000004</v>
      </c>
      <c r="T31" s="12">
        <v>4.468</v>
      </c>
      <c r="U31" s="12">
        <v>4.3903999999999996</v>
      </c>
      <c r="V31" s="12">
        <v>4.2833999999999994</v>
      </c>
      <c r="W31" s="12">
        <v>4.1898</v>
      </c>
    </row>
    <row r="32" spans="2:25">
      <c r="C32" s="6">
        <v>-2</v>
      </c>
      <c r="D32" s="12">
        <v>0</v>
      </c>
      <c r="E32" s="12">
        <v>0</v>
      </c>
      <c r="F32" s="12">
        <v>0</v>
      </c>
      <c r="G32" s="12">
        <v>2.2000000000000001E-3</v>
      </c>
      <c r="H32" s="12">
        <v>2.5999999999999999E-2</v>
      </c>
      <c r="I32" s="12">
        <v>9.2600000000000002E-2</v>
      </c>
      <c r="J32" s="12">
        <v>0.17119999999999999</v>
      </c>
      <c r="K32" s="12">
        <v>0.22539999999999999</v>
      </c>
      <c r="L32" s="12">
        <v>0.25919999999999999</v>
      </c>
      <c r="M32" s="12">
        <v>0.27660000000000001</v>
      </c>
      <c r="N32" s="12">
        <v>0.28899999999999998</v>
      </c>
      <c r="O32" s="12">
        <v>0.2928</v>
      </c>
      <c r="P32" s="12">
        <v>0.30459999999999998</v>
      </c>
      <c r="Q32" s="12">
        <v>0.32400000000000001</v>
      </c>
      <c r="R32" s="12">
        <v>0.31280000000000002</v>
      </c>
      <c r="S32" s="12">
        <v>0.31440000000000001</v>
      </c>
      <c r="T32" s="12">
        <v>0.31719999999999998</v>
      </c>
      <c r="U32" s="12">
        <v>0.315</v>
      </c>
      <c r="V32" s="12">
        <v>0.30559999999999998</v>
      </c>
      <c r="W32" s="12">
        <v>0.30680000000000002</v>
      </c>
    </row>
    <row r="33" spans="3:23">
      <c r="C33" s="6">
        <v>-3</v>
      </c>
      <c r="D33" s="13">
        <v>0</v>
      </c>
      <c r="E33" s="13">
        <v>0</v>
      </c>
      <c r="F33" s="13">
        <v>0</v>
      </c>
      <c r="G33" s="13">
        <v>0</v>
      </c>
      <c r="H33" s="13">
        <v>2.0000000000000001E-4</v>
      </c>
      <c r="I33" s="13">
        <v>7.9999999999999993E-4</v>
      </c>
      <c r="J33" s="13">
        <v>4.4000000000000003E-3</v>
      </c>
      <c r="K33" s="13">
        <v>7.3999999999999986E-3</v>
      </c>
      <c r="L33" s="13">
        <v>1.26E-2</v>
      </c>
      <c r="M33" s="13">
        <v>1.0200000000000001E-2</v>
      </c>
      <c r="N33" s="13">
        <v>1.26E-2</v>
      </c>
      <c r="O33" s="13">
        <v>9.7999999999999997E-3</v>
      </c>
      <c r="P33" s="13">
        <v>1.4800000000000001E-2</v>
      </c>
      <c r="Q33" s="13">
        <v>1.3599999999999999E-2</v>
      </c>
      <c r="R33" s="13">
        <v>1.6199999999999999E-2</v>
      </c>
      <c r="S33" s="13">
        <v>1.4200000000000001E-2</v>
      </c>
      <c r="T33" s="13">
        <v>1.24E-2</v>
      </c>
      <c r="U33" s="13">
        <v>1.24E-2</v>
      </c>
      <c r="V33" s="13">
        <v>1.26E-2</v>
      </c>
      <c r="W33" s="13">
        <v>1.46E-2</v>
      </c>
    </row>
    <row r="34" spans="3:23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2.0000000000000001E-4</v>
      </c>
      <c r="K34" s="13">
        <v>2.0000000000000001E-4</v>
      </c>
      <c r="L34" s="13">
        <v>0</v>
      </c>
      <c r="M34" s="13">
        <v>2.0000000000000001E-4</v>
      </c>
      <c r="N34" s="13">
        <v>4.0000000000000002E-4</v>
      </c>
      <c r="O34" s="13">
        <v>6.0000000000000006E-4</v>
      </c>
      <c r="P34" s="13">
        <v>6.0000000000000006E-4</v>
      </c>
      <c r="Q34" s="13">
        <v>6.0000000000000006E-4</v>
      </c>
      <c r="R34" s="13">
        <v>6.0000000000000006E-4</v>
      </c>
      <c r="S34" s="13">
        <v>4.0000000000000002E-4</v>
      </c>
      <c r="T34" s="13">
        <v>6.0000000000000006E-4</v>
      </c>
      <c r="U34" s="13">
        <v>2.0000000000000001E-4</v>
      </c>
      <c r="V34" s="13">
        <v>2.0000000000000001E-4</v>
      </c>
      <c r="W34" s="13">
        <v>0</v>
      </c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8" priority="49">
      <formula>D10&gt;0</formula>
    </cfRule>
    <cfRule type="expression" dxfId="47" priority="48">
      <formula>D10&gt;=1</formula>
    </cfRule>
    <cfRule type="expression" dxfId="46" priority="47">
      <formula>D10&gt;=5</formula>
    </cfRule>
    <cfRule type="expression" dxfId="45" priority="46">
      <formula>D10&gt;=10</formula>
    </cfRule>
    <cfRule type="expression" dxfId="44" priority="45">
      <formula>D10&gt;=15</formula>
    </cfRule>
    <cfRule type="expression" dxfId="43" priority="44">
      <formula>D10&gt;=20</formula>
    </cfRule>
    <cfRule type="expression" dxfId="42" priority="43">
      <formula>D10&gt;=25</formula>
    </cfRule>
  </conditionalFormatting>
  <conditionalFormatting sqref="E10:W10">
    <cfRule type="expression" dxfId="41" priority="36">
      <formula>E10&gt;=25</formula>
    </cfRule>
    <cfRule type="expression" dxfId="40" priority="37">
      <formula>E10&gt;=20</formula>
    </cfRule>
    <cfRule type="expression" dxfId="39" priority="38">
      <formula>E10&gt;=15</formula>
    </cfRule>
    <cfRule type="expression" dxfId="38" priority="39">
      <formula>E10&gt;=10</formula>
    </cfRule>
    <cfRule type="expression" dxfId="37" priority="40">
      <formula>E10&gt;=5</formula>
    </cfRule>
    <cfRule type="expression" dxfId="36" priority="41">
      <formula>E10&gt;=1</formula>
    </cfRule>
    <cfRule type="expression" dxfId="35" priority="42">
      <formula>E10&gt;0</formula>
    </cfRule>
  </conditionalFormatting>
  <conditionalFormatting sqref="D11:D26">
    <cfRule type="expression" dxfId="34" priority="29">
      <formula>D11&gt;=25</formula>
    </cfRule>
    <cfRule type="expression" dxfId="33" priority="30">
      <formula>D11&gt;=20</formula>
    </cfRule>
    <cfRule type="expression" dxfId="32" priority="31">
      <formula>D11&gt;=15</formula>
    </cfRule>
    <cfRule type="expression" dxfId="31" priority="32">
      <formula>D11&gt;=10</formula>
    </cfRule>
    <cfRule type="expression" dxfId="30" priority="33">
      <formula>D11&gt;=5</formula>
    </cfRule>
    <cfRule type="expression" dxfId="29" priority="34">
      <formula>D11&gt;=1</formula>
    </cfRule>
    <cfRule type="expression" dxfId="28" priority="35">
      <formula>D11&gt;0</formula>
    </cfRule>
  </conditionalFormatting>
  <conditionalFormatting sqref="E11:W26">
    <cfRule type="expression" dxfId="27" priority="22">
      <formula>E11&gt;=25</formula>
    </cfRule>
    <cfRule type="expression" dxfId="26" priority="23">
      <formula>E11&gt;=20</formula>
    </cfRule>
    <cfRule type="expression" dxfId="25" priority="24">
      <formula>E11&gt;=15</formula>
    </cfRule>
    <cfRule type="expression" dxfId="24" priority="25">
      <formula>E11&gt;=10</formula>
    </cfRule>
    <cfRule type="expression" dxfId="23" priority="26">
      <formula>E11&gt;=5</formula>
    </cfRule>
    <cfRule type="expression" dxfId="22" priority="27">
      <formula>E11&gt;=1</formula>
    </cfRule>
    <cfRule type="expression" dxfId="21" priority="28">
      <formula>E11&gt;0</formula>
    </cfRule>
  </conditionalFormatting>
  <conditionalFormatting sqref="D27:D34">
    <cfRule type="expression" dxfId="20" priority="15">
      <formula>D27&gt;=25</formula>
    </cfRule>
    <cfRule type="expression" dxfId="19" priority="16">
      <formula>D27&gt;=20</formula>
    </cfRule>
    <cfRule type="expression" dxfId="18" priority="17">
      <formula>D27&gt;=15</formula>
    </cfRule>
    <cfRule type="expression" dxfId="17" priority="18">
      <formula>D27&gt;=10</formula>
    </cfRule>
    <cfRule type="expression" dxfId="16" priority="19">
      <formula>D27&gt;=5</formula>
    </cfRule>
    <cfRule type="expression" dxfId="15" priority="20">
      <formula>D27&gt;=1</formula>
    </cfRule>
    <cfRule type="expression" dxfId="14" priority="21">
      <formula>D27&gt;0</formula>
    </cfRule>
  </conditionalFormatting>
  <conditionalFormatting sqref="E27:W33">
    <cfRule type="expression" dxfId="13" priority="8">
      <formula>E27&gt;=25</formula>
    </cfRule>
    <cfRule type="expression" dxfId="12" priority="9">
      <formula>E27&gt;=20</formula>
    </cfRule>
    <cfRule type="expression" dxfId="11" priority="10">
      <formula>E27&gt;=15</formula>
    </cfRule>
    <cfRule type="expression" dxfId="10" priority="11">
      <formula>E27&gt;=10</formula>
    </cfRule>
    <cfRule type="expression" dxfId="9" priority="12">
      <formula>E27&gt;=5</formula>
    </cfRule>
    <cfRule type="expression" dxfId="8" priority="13">
      <formula>E27&gt;=1</formula>
    </cfRule>
    <cfRule type="expression" dxfId="7" priority="14">
      <formula>E27&gt;0</formula>
    </cfRule>
  </conditionalFormatting>
  <conditionalFormatting sqref="E34:W34">
    <cfRule type="expression" dxfId="6" priority="1">
      <formula>E34&gt;=25</formula>
    </cfRule>
    <cfRule type="expression" dxfId="5" priority="2">
      <formula>E34&gt;=20</formula>
    </cfRule>
    <cfRule type="expression" dxfId="4" priority="3">
      <formula>E34&gt;=15</formula>
    </cfRule>
    <cfRule type="expression" dxfId="3" priority="4">
      <formula>E34&gt;=10</formula>
    </cfRule>
    <cfRule type="expression" dxfId="2" priority="5">
      <formula>E34&gt;=5</formula>
    </cfRule>
    <cfRule type="expression" dxfId="1" priority="6">
      <formula>E34&gt;=1</formula>
    </cfRule>
    <cfRule type="expression" dxfId="0" priority="7">
      <formula>E34&gt;0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2022-10-02T17:36:46Z</dcterms:created>
  <dcterms:modified xsi:type="dcterms:W3CDTF">2022-10-02T17:37:20Z</dcterms:modified>
</cp:coreProperties>
</file>