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CA8AABF-ED73-4E9B-A65D-392434DF0F11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<sst xmlns="http://schemas.openxmlformats.org/spreadsheetml/2006/main" count="15" uniqueCount="15">
  <si>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</si>
  <si>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</si>
  <si>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</si>
  <si>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</si>
  <si>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</si>
  <si>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</si>
  <si>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</si>
  <si>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</si>
  <si>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</si>
  <si>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</si>
  <si>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</si>
  <si>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</si>
  <si>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</si>
  <si>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</si>
  <si>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September 23,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</si>
</sst>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9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Z20" sqref="Z20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9</v>
      </c>
    </row>
    <row r="2" spans="1:23" x14ac:dyDescent="0.5">
      <c r="B2" s="2" t="s">
        <v>13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10</v>
      </c>
      <c r="E5" s="2" t="s">
        <v>12</v>
      </c>
    </row>
    <row r="7" spans="1:23" x14ac:dyDescent="0.5">
      <c r="B7" s="2" t="s">
        <v>8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 x14ac:dyDescent="0.5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2.0000000000000001E-4</v>
      </c>
      <c r="T11" s="12">
        <v>0</v>
      </c>
      <c r="U11" s="12">
        <v>2.0000000000000001E-4</v>
      </c>
      <c r="V11" s="12">
        <v>0</v>
      </c>
      <c r="W11" s="12">
        <v>0</v>
      </c>
    </row>
    <row r="12" spans="1:23" x14ac:dyDescent="0.5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4.0000000000000002E-4</v>
      </c>
      <c r="V12" s="12">
        <v>4.0000000000000002E-4</v>
      </c>
      <c r="W12" s="12">
        <v>2.0000000000000001E-4</v>
      </c>
    </row>
    <row r="13" spans="1:23" x14ac:dyDescent="0.5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2.0000000000000001E-4</v>
      </c>
      <c r="S13" s="12">
        <v>0</v>
      </c>
      <c r="T13" s="12">
        <v>4.0000000000000002E-4</v>
      </c>
      <c r="U13" s="12">
        <v>2.0000000000000001E-4</v>
      </c>
      <c r="V13" s="12">
        <v>6.0000000000000006E-4</v>
      </c>
      <c r="W13" s="12">
        <v>1.4E-3</v>
      </c>
    </row>
    <row r="14" spans="1:23" x14ac:dyDescent="0.5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0</v>
      </c>
      <c r="P14" s="12">
        <v>4.0000000000000002E-4</v>
      </c>
      <c r="Q14" s="12">
        <v>6.0000000000000006E-4</v>
      </c>
      <c r="R14" s="12">
        <v>4.0000000000000002E-4</v>
      </c>
      <c r="S14" s="12">
        <v>6.0000000000000006E-4</v>
      </c>
      <c r="T14" s="12">
        <v>6.0000000000000006E-4</v>
      </c>
      <c r="U14" s="12">
        <v>6.0000000000000006E-4</v>
      </c>
      <c r="V14" s="12">
        <v>1.1999999999999999E-3</v>
      </c>
      <c r="W14" s="12">
        <v>1.1999999999999999E-3</v>
      </c>
    </row>
    <row r="15" spans="1:23" x14ac:dyDescent="0.5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0</v>
      </c>
      <c r="K15" s="12">
        <v>2.0000000000000001E-4</v>
      </c>
      <c r="L15" s="12">
        <v>2.0000000000000001E-4</v>
      </c>
      <c r="M15" s="12">
        <v>4.0000000000000002E-4</v>
      </c>
      <c r="N15" s="12">
        <v>0</v>
      </c>
      <c r="O15" s="12">
        <v>1E-3</v>
      </c>
      <c r="P15" s="12">
        <v>7.9999999999999993E-4</v>
      </c>
      <c r="Q15" s="12">
        <v>1.6000000000000001E-3</v>
      </c>
      <c r="R15" s="12">
        <v>1.6000000000000001E-3</v>
      </c>
      <c r="S15" s="12">
        <v>3.0000000000000001E-3</v>
      </c>
      <c r="T15" s="12">
        <v>2E-3</v>
      </c>
      <c r="U15" s="12">
        <v>3.2000000000000002E-3</v>
      </c>
      <c r="V15" s="12">
        <v>3.3999999999999998E-3</v>
      </c>
      <c r="W15" s="12">
        <v>5.7999999999999996E-3</v>
      </c>
    </row>
    <row r="16" spans="1:23" x14ac:dyDescent="0.5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4.0000000000000002E-4</v>
      </c>
      <c r="I16" s="12">
        <v>0</v>
      </c>
      <c r="J16" s="12">
        <v>2.0000000000000001E-4</v>
      </c>
      <c r="K16" s="12">
        <v>4.0000000000000002E-4</v>
      </c>
      <c r="L16" s="12">
        <v>1.1999999999999999E-3</v>
      </c>
      <c r="M16" s="12">
        <v>1.4E-3</v>
      </c>
      <c r="N16" s="12">
        <v>2.2000000000000001E-3</v>
      </c>
      <c r="O16" s="12">
        <v>3.5999999999999999E-3</v>
      </c>
      <c r="P16" s="12">
        <v>3.3999999999999998E-3</v>
      </c>
      <c r="Q16" s="12">
        <v>5.1999999999999998E-3</v>
      </c>
      <c r="R16" s="12">
        <v>4.9999999999999992E-3</v>
      </c>
      <c r="S16" s="12">
        <v>6.3999999999999986E-3</v>
      </c>
      <c r="T16" s="12">
        <v>8.3999999999999995E-3</v>
      </c>
      <c r="U16" s="12">
        <v>7.3999999999999986E-3</v>
      </c>
      <c r="V16" s="12">
        <v>1.2800000000000001E-2</v>
      </c>
      <c r="W16" s="12">
        <v>1.32E-2</v>
      </c>
    </row>
    <row r="17" spans="2:25" x14ac:dyDescent="0.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1E-3</v>
      </c>
      <c r="I17" s="12">
        <v>2E-3</v>
      </c>
      <c r="J17" s="12">
        <v>3.2000000000000002E-3</v>
      </c>
      <c r="K17" s="12">
        <v>3.3999999999999998E-3</v>
      </c>
      <c r="L17" s="12">
        <v>4.9999999999999992E-3</v>
      </c>
      <c r="M17" s="12">
        <v>8.0000000000000002E-3</v>
      </c>
      <c r="N17" s="12">
        <v>8.3999999999999995E-3</v>
      </c>
      <c r="O17" s="12">
        <v>1.2200000000000001E-2</v>
      </c>
      <c r="P17" s="12">
        <v>1.8200000000000001E-2</v>
      </c>
      <c r="Q17" s="12">
        <v>2.12E-2</v>
      </c>
      <c r="R17" s="12">
        <v>2.6200000000000001E-2</v>
      </c>
      <c r="S17" s="12">
        <v>2.2200000000000001E-2</v>
      </c>
      <c r="T17" s="12">
        <v>2.4199999999999999E-2</v>
      </c>
      <c r="U17" s="12">
        <v>3.1399999999999997E-2</v>
      </c>
      <c r="V17" s="12">
        <v>2.9600000000000001E-2</v>
      </c>
      <c r="W17" s="12">
        <v>3.9600000000000003E-2</v>
      </c>
    </row>
    <row r="18" spans="2:25" x14ac:dyDescent="0.5">
      <c r="B18" s="2" t="s">
        <v>6</v>
      </c>
      <c r="C18" s="6">
        <v>12</v>
      </c>
      <c r="D18" s="12">
        <v>0</v>
      </c>
      <c r="E18" s="12">
        <v>0</v>
      </c>
      <c r="F18" s="12">
        <v>1E-3</v>
      </c>
      <c r="G18" s="12">
        <v>5.3999999999999994E-3</v>
      </c>
      <c r="H18" s="12">
        <v>8.5999999999999983E-3</v>
      </c>
      <c r="I18" s="12">
        <v>1.4E-2</v>
      </c>
      <c r="J18" s="12">
        <v>1.44E-2</v>
      </c>
      <c r="K18" s="12">
        <v>1.44E-2</v>
      </c>
      <c r="L18" s="12">
        <v>1.6799999999999999E-2</v>
      </c>
      <c r="M18" s="12">
        <v>2.3199999999999998E-2</v>
      </c>
      <c r="N18" s="12">
        <v>3.1600000000000003E-2</v>
      </c>
      <c r="O18" s="12">
        <v>5.0599999999999992E-2</v>
      </c>
      <c r="P18" s="12">
        <v>5.8599999999999992E-2</v>
      </c>
      <c r="Q18" s="12">
        <v>6.8799999999999986E-2</v>
      </c>
      <c r="R18" s="12">
        <v>7.1199999999999999E-2</v>
      </c>
      <c r="S18" s="12">
        <v>7.7200000000000005E-2</v>
      </c>
      <c r="T18" s="12">
        <v>9.1399999999999995E-2</v>
      </c>
      <c r="U18" s="12">
        <v>9.98E-2</v>
      </c>
      <c r="V18" s="12">
        <v>0.1222</v>
      </c>
      <c r="W18" s="12">
        <v>0.13900000000000001</v>
      </c>
    </row>
    <row r="19" spans="2:25" x14ac:dyDescent="0.5">
      <c r="B19" s="2"/>
      <c r="C19" s="6">
        <v>11</v>
      </c>
      <c r="D19" s="12">
        <v>0</v>
      </c>
      <c r="E19" s="12">
        <v>2.0000000000000001E-4</v>
      </c>
      <c r="F19" s="12">
        <v>5.3999999999999994E-3</v>
      </c>
      <c r="G19" s="12">
        <v>2.4799999999999999E-2</v>
      </c>
      <c r="H19" s="12">
        <v>4.5799999999999987E-2</v>
      </c>
      <c r="I19" s="12">
        <v>5.7599999999999998E-2</v>
      </c>
      <c r="J19" s="12">
        <v>5.2999999999999999E-2</v>
      </c>
      <c r="K19" s="12">
        <v>5.1200000000000002E-2</v>
      </c>
      <c r="L19" s="12">
        <v>5.6799999999999989E-2</v>
      </c>
      <c r="M19" s="12">
        <v>7.4799999999999991E-2</v>
      </c>
      <c r="N19" s="12">
        <v>0.1036</v>
      </c>
      <c r="O19" s="12">
        <v>0.1404</v>
      </c>
      <c r="P19" s="12">
        <v>0.17419999999999999</v>
      </c>
      <c r="Q19" s="12">
        <v>0.186</v>
      </c>
      <c r="R19" s="12">
        <v>0.192</v>
      </c>
      <c r="S19" s="12">
        <v>0.2298</v>
      </c>
      <c r="T19" s="12">
        <v>0.2286</v>
      </c>
      <c r="U19" s="12">
        <v>0.25480000000000003</v>
      </c>
      <c r="V19" s="12">
        <v>0.28839999999999999</v>
      </c>
      <c r="W19" s="12">
        <v>0.3322</v>
      </c>
    </row>
    <row r="20" spans="2:25" x14ac:dyDescent="0.5">
      <c r="B20" s="2"/>
      <c r="C20" s="6">
        <v>10</v>
      </c>
      <c r="D20" s="12">
        <v>0</v>
      </c>
      <c r="E20" s="12">
        <v>4.4000000000000003E-3</v>
      </c>
      <c r="F20" s="12">
        <v>2.3599999999999999E-2</v>
      </c>
      <c r="G20" s="12">
        <v>8.4599999999999995E-2</v>
      </c>
      <c r="H20" s="12">
        <v>0.1628</v>
      </c>
      <c r="I20" s="12">
        <v>0.1898</v>
      </c>
      <c r="J20" s="12">
        <v>0.16639999999999999</v>
      </c>
      <c r="K20" s="12">
        <v>0.14860000000000001</v>
      </c>
      <c r="L20" s="12">
        <v>0.15440000000000001</v>
      </c>
      <c r="M20" s="12">
        <v>0.18640000000000001</v>
      </c>
      <c r="N20" s="12">
        <v>0.26519999999999999</v>
      </c>
      <c r="O20" s="12">
        <v>0.30220000000000002</v>
      </c>
      <c r="P20" s="12">
        <v>0.36899999999999999</v>
      </c>
      <c r="Q20" s="12">
        <v>0.41160000000000002</v>
      </c>
      <c r="R20" s="12">
        <v>0.43880000000000002</v>
      </c>
      <c r="S20" s="12">
        <v>0.45019999999999999</v>
      </c>
      <c r="T20" s="12">
        <v>0.46920000000000001</v>
      </c>
      <c r="U20" s="12">
        <v>0.49879999999999991</v>
      </c>
      <c r="V20" s="12">
        <v>0.55879999999999996</v>
      </c>
      <c r="W20" s="12">
        <v>0.63660000000000005</v>
      </c>
    </row>
    <row r="21" spans="2:25" x14ac:dyDescent="0.5">
      <c r="B21" s="2"/>
      <c r="C21" s="6">
        <v>9</v>
      </c>
      <c r="D21" s="12">
        <v>0</v>
      </c>
      <c r="E21" s="12">
        <v>2.12E-2</v>
      </c>
      <c r="F21" s="12">
        <v>0.10059999999999999</v>
      </c>
      <c r="G21" s="12">
        <v>0.27700000000000002</v>
      </c>
      <c r="H21" s="12">
        <v>0.43219999999999992</v>
      </c>
      <c r="I21" s="12">
        <v>0.45</v>
      </c>
      <c r="J21" s="12">
        <v>0.37440000000000001</v>
      </c>
      <c r="K21" s="12">
        <v>0.33</v>
      </c>
      <c r="L21" s="12">
        <v>0.3372</v>
      </c>
      <c r="M21" s="12">
        <v>0.38440000000000002</v>
      </c>
      <c r="N21" s="12">
        <v>0.45760000000000001</v>
      </c>
      <c r="O21" s="12">
        <v>0.56840000000000002</v>
      </c>
      <c r="P21" s="12">
        <v>0.64159999999999995</v>
      </c>
      <c r="Q21" s="12">
        <v>0.71439999999999992</v>
      </c>
      <c r="R21" s="12">
        <v>0.75979999999999992</v>
      </c>
      <c r="S21" s="12">
        <v>0.76019999999999999</v>
      </c>
      <c r="T21" s="12">
        <v>0.78539999999999999</v>
      </c>
      <c r="U21" s="12">
        <v>0.84379999999999988</v>
      </c>
      <c r="V21" s="12">
        <v>0.89900000000000002</v>
      </c>
      <c r="W21" s="12">
        <v>0.98319999999999985</v>
      </c>
    </row>
    <row r="22" spans="2:25" x14ac:dyDescent="0.5">
      <c r="B22" s="2"/>
      <c r="C22" s="6">
        <v>8</v>
      </c>
      <c r="D22" s="12">
        <v>3.3999999999999998E-3</v>
      </c>
      <c r="E22" s="12">
        <v>0.13200000000000001</v>
      </c>
      <c r="F22" s="12">
        <v>0.33379999999999999</v>
      </c>
      <c r="G22" s="12">
        <v>0.63679999999999992</v>
      </c>
      <c r="H22" s="12">
        <v>0.90039999999999998</v>
      </c>
      <c r="I22" s="12">
        <v>0.86940000000000006</v>
      </c>
      <c r="J22" s="12">
        <v>0.69520000000000004</v>
      </c>
      <c r="K22" s="12">
        <v>0.57379999999999998</v>
      </c>
      <c r="L22" s="12">
        <v>0.56120000000000003</v>
      </c>
      <c r="M22" s="12">
        <v>0.63039999999999996</v>
      </c>
      <c r="N22" s="12">
        <v>0.747</v>
      </c>
      <c r="O22" s="12">
        <v>0.87019999999999997</v>
      </c>
      <c r="P22" s="12">
        <v>0.98059999999999992</v>
      </c>
      <c r="Q22" s="12">
        <v>1.0489999999999999</v>
      </c>
      <c r="R22" s="12">
        <v>1.1086</v>
      </c>
      <c r="S22" s="12">
        <v>1.1112</v>
      </c>
      <c r="T22" s="12">
        <v>1.1424000000000001</v>
      </c>
      <c r="U22" s="12">
        <v>1.1724000000000001</v>
      </c>
      <c r="V22" s="12">
        <v>1.2378</v>
      </c>
      <c r="W22" s="12">
        <v>1.3378000000000001</v>
      </c>
      <c r="Y22" s="11"/>
    </row>
    <row r="23" spans="2:25" x14ac:dyDescent="0.5">
      <c r="B23" s="2"/>
      <c r="C23" s="6">
        <v>7</v>
      </c>
      <c r="D23" s="12">
        <v>6.5600000000000006E-2</v>
      </c>
      <c r="E23" s="12">
        <v>0.57440000000000002</v>
      </c>
      <c r="F23" s="12">
        <v>0.9403999999999999</v>
      </c>
      <c r="G23" s="12">
        <v>1.3944000000000001</v>
      </c>
      <c r="H23" s="12">
        <v>1.6628000000000001</v>
      </c>
      <c r="I23" s="12">
        <v>1.4912000000000001</v>
      </c>
      <c r="J23" s="12">
        <v>1.1588000000000001</v>
      </c>
      <c r="K23" s="12">
        <v>0.94019999999999992</v>
      </c>
      <c r="L23" s="12">
        <v>0.89539999999999997</v>
      </c>
      <c r="M23" s="12">
        <v>0.97799999999999987</v>
      </c>
      <c r="N23" s="12">
        <v>1.0842000000000001</v>
      </c>
      <c r="O23" s="12">
        <v>1.256</v>
      </c>
      <c r="P23" s="12">
        <v>1.3848</v>
      </c>
      <c r="Q23" s="12">
        <v>1.4452</v>
      </c>
      <c r="R23" s="12">
        <v>1.4341999999999999</v>
      </c>
      <c r="S23" s="12">
        <v>1.4932000000000001</v>
      </c>
      <c r="T23" s="12">
        <v>1.5232000000000001</v>
      </c>
      <c r="U23" s="12">
        <v>1.5673999999999999</v>
      </c>
      <c r="V23" s="12">
        <v>1.6394</v>
      </c>
      <c r="W23" s="12">
        <v>1.712</v>
      </c>
      <c r="Y23" s="11"/>
    </row>
    <row r="24" spans="2:25" x14ac:dyDescent="0.5">
      <c r="B24" s="2"/>
      <c r="C24" s="6">
        <v>6</v>
      </c>
      <c r="D24" s="12">
        <v>1.3488</v>
      </c>
      <c r="E24" s="12">
        <v>2.4346000000000001</v>
      </c>
      <c r="F24" s="12">
        <v>2.5032000000000001</v>
      </c>
      <c r="G24" s="12">
        <v>2.9472</v>
      </c>
      <c r="H24" s="12">
        <v>3.1059999999999999</v>
      </c>
      <c r="I24" s="12">
        <v>2.5493999999999999</v>
      </c>
      <c r="J24" s="12">
        <v>1.9301999999999999</v>
      </c>
      <c r="K24" s="12">
        <v>1.5218</v>
      </c>
      <c r="L24" s="12">
        <v>1.4268000000000001</v>
      </c>
      <c r="M24" s="12">
        <v>1.5202</v>
      </c>
      <c r="N24" s="12">
        <v>1.7043999999999999</v>
      </c>
      <c r="O24" s="12">
        <v>1.8482000000000001</v>
      </c>
      <c r="P24" s="12">
        <v>2.0222000000000002</v>
      </c>
      <c r="Q24" s="12">
        <v>2.0626000000000002</v>
      </c>
      <c r="R24" s="12">
        <v>2.0663999999999998</v>
      </c>
      <c r="S24" s="12">
        <v>2.0528</v>
      </c>
      <c r="T24" s="12">
        <v>2.1103999999999998</v>
      </c>
      <c r="U24" s="12">
        <v>2.1084000000000001</v>
      </c>
      <c r="V24" s="12">
        <v>2.206</v>
      </c>
      <c r="W24" s="12">
        <v>2.3281999999999998</v>
      </c>
    </row>
    <row r="25" spans="2:25" x14ac:dyDescent="0.5">
      <c r="C25" s="6">
        <v>5</v>
      </c>
      <c r="D25" s="12">
        <v>11.743</v>
      </c>
      <c r="E25" s="12">
        <v>8.2881999999999998</v>
      </c>
      <c r="F25" s="12">
        <v>6.3002000000000002</v>
      </c>
      <c r="G25" s="12">
        <v>6.3019999999999996</v>
      </c>
      <c r="H25" s="12">
        <v>5.9007999999999994</v>
      </c>
      <c r="I25" s="12">
        <v>4.6215999999999999</v>
      </c>
      <c r="J25" s="12">
        <v>3.4039999999999999</v>
      </c>
      <c r="K25" s="12">
        <v>2.7256</v>
      </c>
      <c r="L25" s="12">
        <v>2.4897999999999998</v>
      </c>
      <c r="M25" s="12">
        <v>2.5710000000000002</v>
      </c>
      <c r="N25" s="12">
        <v>2.8692000000000002</v>
      </c>
      <c r="O25" s="12">
        <v>3.1044</v>
      </c>
      <c r="P25" s="12">
        <v>3.1720000000000002</v>
      </c>
      <c r="Q25" s="12">
        <v>3.2650000000000001</v>
      </c>
      <c r="R25" s="12">
        <v>3.1989999999999998</v>
      </c>
      <c r="S25" s="12">
        <v>3.1577999999999999</v>
      </c>
      <c r="T25" s="12">
        <v>3.1488</v>
      </c>
      <c r="U25" s="12">
        <v>3.2589999999999999</v>
      </c>
      <c r="V25" s="12">
        <v>3.323</v>
      </c>
      <c r="W25" s="12">
        <v>3.4260000000000002</v>
      </c>
    </row>
    <row r="26" spans="2:25" x14ac:dyDescent="0.5">
      <c r="C26" s="6">
        <v>4</v>
      </c>
      <c r="D26" s="12">
        <v>39.794800000000002</v>
      </c>
      <c r="E26" s="12">
        <v>20.9864</v>
      </c>
      <c r="F26" s="12">
        <v>14.106400000000001</v>
      </c>
      <c r="G26" s="12">
        <v>12.188000000000001</v>
      </c>
      <c r="H26" s="12">
        <v>10.592599999999999</v>
      </c>
      <c r="I26" s="12">
        <v>8.2197999999999993</v>
      </c>
      <c r="J26" s="12">
        <v>6.0620000000000003</v>
      </c>
      <c r="K26" s="12">
        <v>4.9239999999999986</v>
      </c>
      <c r="L26" s="12">
        <v>4.5747999999999998</v>
      </c>
      <c r="M26" s="12">
        <v>4.6821999999999999</v>
      </c>
      <c r="N26" s="12">
        <v>4.9138000000000002</v>
      </c>
      <c r="O26" s="12">
        <v>5.218</v>
      </c>
      <c r="P26" s="12">
        <v>5.3268000000000004</v>
      </c>
      <c r="Q26" s="12">
        <v>5.2525999999999993</v>
      </c>
      <c r="R26" s="12">
        <v>5.1785999999999994</v>
      </c>
      <c r="S26" s="12">
        <v>5.1283999999999992</v>
      </c>
      <c r="T26" s="12">
        <v>5.0813999999999986</v>
      </c>
      <c r="U26" s="12">
        <v>5.1580000000000004</v>
      </c>
      <c r="V26" s="12">
        <v>5.2153999999999998</v>
      </c>
      <c r="W26" s="12">
        <v>5.3398000000000003</v>
      </c>
    </row>
    <row r="27" spans="2:25" x14ac:dyDescent="0.5">
      <c r="C27" s="6">
        <v>3</v>
      </c>
      <c r="D27" s="12">
        <v>39.278199999999998</v>
      </c>
      <c r="E27" s="12">
        <v>33.683799999999998</v>
      </c>
      <c r="F27" s="12">
        <v>24.444199999999999</v>
      </c>
      <c r="G27" s="12">
        <v>20.3886</v>
      </c>
      <c r="H27" s="12">
        <v>17.437200000000001</v>
      </c>
      <c r="I27" s="12">
        <v>13.8056</v>
      </c>
      <c r="J27" s="12">
        <v>10.651</v>
      </c>
      <c r="K27" s="12">
        <v>8.9021999999999988</v>
      </c>
      <c r="L27" s="12">
        <v>8.3743999999999996</v>
      </c>
      <c r="M27" s="12">
        <v>8.5637999999999987</v>
      </c>
      <c r="N27" s="12">
        <v>8.8561999999999994</v>
      </c>
      <c r="O27" s="12">
        <v>9.0144000000000002</v>
      </c>
      <c r="P27" s="12">
        <v>8.9653999999999989</v>
      </c>
      <c r="Q27" s="12">
        <v>8.8049999999999997</v>
      </c>
      <c r="R27" s="12">
        <v>8.7279999999999998</v>
      </c>
      <c r="S27" s="12">
        <v>8.5660000000000007</v>
      </c>
      <c r="T27" s="12">
        <v>8.4474</v>
      </c>
      <c r="U27" s="12">
        <v>8.4693999999999985</v>
      </c>
      <c r="V27" s="12">
        <v>8.6142000000000003</v>
      </c>
      <c r="W27" s="12">
        <v>8.7186000000000003</v>
      </c>
    </row>
    <row r="28" spans="2:25" x14ac:dyDescent="0.5">
      <c r="C28" s="6">
        <v>2</v>
      </c>
      <c r="D28" s="12">
        <v>7.6070000000000002</v>
      </c>
      <c r="E28" s="12">
        <v>26.495999999999999</v>
      </c>
      <c r="F28" s="12">
        <v>29.049399999999999</v>
      </c>
      <c r="G28" s="12">
        <v>26.527200000000001</v>
      </c>
      <c r="H28" s="12">
        <v>24.061199999999999</v>
      </c>
      <c r="I28" s="12">
        <v>21.186599999999999</v>
      </c>
      <c r="J28" s="12">
        <v>18.102799999999998</v>
      </c>
      <c r="K28" s="12">
        <v>16.300999999999998</v>
      </c>
      <c r="L28" s="12">
        <v>15.7546</v>
      </c>
      <c r="M28" s="12">
        <v>15.859400000000001</v>
      </c>
      <c r="N28" s="12">
        <v>16.084</v>
      </c>
      <c r="O28" s="12">
        <v>15.9</v>
      </c>
      <c r="P28" s="12">
        <v>15.6838</v>
      </c>
      <c r="Q28" s="12">
        <v>15.4072</v>
      </c>
      <c r="R28" s="12">
        <v>15.0886</v>
      </c>
      <c r="S28" s="12">
        <v>14.94</v>
      </c>
      <c r="T28" s="12">
        <v>14.930999999999999</v>
      </c>
      <c r="U28" s="12">
        <v>14.8452</v>
      </c>
      <c r="V28" s="12">
        <v>14.892799999999999</v>
      </c>
      <c r="W28" s="12">
        <v>14.8514</v>
      </c>
    </row>
    <row r="29" spans="2:25" x14ac:dyDescent="0.5">
      <c r="C29" s="6">
        <v>1</v>
      </c>
      <c r="D29" s="12">
        <v>0.159</v>
      </c>
      <c r="E29" s="12">
        <v>7.0061999999999998</v>
      </c>
      <c r="F29" s="12">
        <v>18.235199999999999</v>
      </c>
      <c r="G29" s="12">
        <v>21.6282</v>
      </c>
      <c r="H29" s="12">
        <v>23.790800000000001</v>
      </c>
      <c r="I29" s="12">
        <v>26.213999999999999</v>
      </c>
      <c r="J29" s="12">
        <v>27.390599999999999</v>
      </c>
      <c r="K29" s="12">
        <v>27.597200000000001</v>
      </c>
      <c r="L29" s="12">
        <v>27.713999999999999</v>
      </c>
      <c r="M29" s="12">
        <v>27.709800000000001</v>
      </c>
      <c r="N29" s="12">
        <v>27.322199999999999</v>
      </c>
      <c r="O29" s="12">
        <v>26.916</v>
      </c>
      <c r="P29" s="12">
        <v>26.464600000000001</v>
      </c>
      <c r="Q29" s="12">
        <v>26.121600000000001</v>
      </c>
      <c r="R29" s="12">
        <v>25.917999999999999</v>
      </c>
      <c r="S29" s="12">
        <v>25.937799999999999</v>
      </c>
      <c r="T29" s="12">
        <v>25.896999999999998</v>
      </c>
      <c r="U29" s="12">
        <v>25.732199999999999</v>
      </c>
      <c r="V29" s="12">
        <v>25.442599999999999</v>
      </c>
      <c r="W29" s="12">
        <v>25.2608</v>
      </c>
    </row>
    <row r="30" spans="2:25" x14ac:dyDescent="0.5">
      <c r="C30" s="6">
        <v>0</v>
      </c>
      <c r="D30" s="12">
        <v>2.0000000000000001E-4</v>
      </c>
      <c r="E30" s="12">
        <v>0.37080000000000002</v>
      </c>
      <c r="F30" s="12">
        <v>3.8302</v>
      </c>
      <c r="G30" s="12">
        <v>7.1938000000000004</v>
      </c>
      <c r="H30" s="12">
        <v>10.984</v>
      </c>
      <c r="I30" s="12">
        <v>17.7942</v>
      </c>
      <c r="J30" s="12">
        <v>24.761800000000001</v>
      </c>
      <c r="K30" s="12">
        <v>28.820799999999991</v>
      </c>
      <c r="L30" s="12">
        <v>30.0212</v>
      </c>
      <c r="M30" s="12">
        <v>29.595199999999998</v>
      </c>
      <c r="N30" s="12">
        <v>28.6968</v>
      </c>
      <c r="O30" s="12">
        <v>28.128599999999999</v>
      </c>
      <c r="P30" s="12">
        <v>27.926600000000001</v>
      </c>
      <c r="Q30" s="12">
        <v>28.1448</v>
      </c>
      <c r="R30" s="12">
        <v>28.510200000000001</v>
      </c>
      <c r="S30" s="12">
        <v>28.603400000000001</v>
      </c>
      <c r="T30" s="12">
        <v>28.629000000000001</v>
      </c>
      <c r="U30" s="12">
        <v>28.474599999999999</v>
      </c>
      <c r="V30" s="12">
        <v>28.103200000000001</v>
      </c>
      <c r="W30" s="12">
        <v>27.594000000000001</v>
      </c>
    </row>
    <row r="31" spans="2:25" x14ac:dyDescent="0.5">
      <c r="C31" s="6">
        <v>-1</v>
      </c>
      <c r="D31" s="12">
        <v>0</v>
      </c>
      <c r="E31" s="12">
        <v>1.8E-3</v>
      </c>
      <c r="F31" s="12">
        <v>0.12640000000000001</v>
      </c>
      <c r="G31" s="12">
        <v>0.39939999999999998</v>
      </c>
      <c r="H31" s="12">
        <v>0.90759999999999985</v>
      </c>
      <c r="I31" s="12">
        <v>2.4826000000000001</v>
      </c>
      <c r="J31" s="12">
        <v>5.0594000000000001</v>
      </c>
      <c r="K31" s="12">
        <v>6.8258000000000001</v>
      </c>
      <c r="L31" s="12">
        <v>7.2309999999999999</v>
      </c>
      <c r="M31" s="12">
        <v>6.8583999999999996</v>
      </c>
      <c r="N31" s="12">
        <v>6.5275999999999996</v>
      </c>
      <c r="O31" s="12">
        <v>6.3586</v>
      </c>
      <c r="P31" s="12">
        <v>6.4867999999999997</v>
      </c>
      <c r="Q31" s="12">
        <v>6.6823999999999986</v>
      </c>
      <c r="R31" s="12">
        <v>6.9148000000000014</v>
      </c>
      <c r="S31" s="12">
        <v>7.0711999999999993</v>
      </c>
      <c r="T31" s="12">
        <v>7.0853999999999999</v>
      </c>
      <c r="U31" s="12">
        <v>7.0635999999999992</v>
      </c>
      <c r="V31" s="12">
        <v>7.0121999999999991</v>
      </c>
      <c r="W31" s="12">
        <v>6.8809999999999993</v>
      </c>
    </row>
    <row r="32" spans="2:25" x14ac:dyDescent="0.5">
      <c r="C32" s="6">
        <v>-2</v>
      </c>
      <c r="D32" s="12">
        <v>0</v>
      </c>
      <c r="E32" s="12">
        <v>0</v>
      </c>
      <c r="F32" s="12">
        <v>0</v>
      </c>
      <c r="G32" s="12">
        <v>2.3999999999999998E-3</v>
      </c>
      <c r="H32" s="12">
        <v>5.7999999999999996E-3</v>
      </c>
      <c r="I32" s="12">
        <v>5.1599999999999993E-2</v>
      </c>
      <c r="J32" s="12">
        <v>0.1704</v>
      </c>
      <c r="K32" s="12">
        <v>0.31380000000000002</v>
      </c>
      <c r="L32" s="12">
        <v>0.374</v>
      </c>
      <c r="M32" s="12">
        <v>0.3458</v>
      </c>
      <c r="N32" s="12">
        <v>0.31819999999999998</v>
      </c>
      <c r="O32" s="12">
        <v>0.30059999999999998</v>
      </c>
      <c r="P32" s="12">
        <v>0.31159999999999999</v>
      </c>
      <c r="Q32" s="12">
        <v>0.34739999999999999</v>
      </c>
      <c r="R32" s="12">
        <v>0.3478</v>
      </c>
      <c r="S32" s="12">
        <v>0.38</v>
      </c>
      <c r="T32" s="12">
        <v>0.38600000000000001</v>
      </c>
      <c r="U32" s="12">
        <v>0.40039999999999998</v>
      </c>
      <c r="V32" s="12">
        <v>0.38800000000000001</v>
      </c>
      <c r="W32" s="12">
        <v>0.38759999999999989</v>
      </c>
    </row>
    <row r="33" spans="3:23" x14ac:dyDescent="0.5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4.0000000000000002E-4</v>
      </c>
      <c r="J33" s="13">
        <v>2.2000000000000001E-3</v>
      </c>
      <c r="K33" s="13">
        <v>5.3999999999999994E-3</v>
      </c>
      <c r="L33" s="13">
        <v>1.12E-2</v>
      </c>
      <c r="M33" s="13">
        <v>7.1999999999999998E-3</v>
      </c>
      <c r="N33" s="13">
        <v>7.3999999999999986E-3</v>
      </c>
      <c r="O33" s="13">
        <v>6.3999999999999986E-3</v>
      </c>
      <c r="P33" s="13">
        <v>8.5999999999999983E-3</v>
      </c>
      <c r="Q33" s="13">
        <v>7.7999999999999996E-3</v>
      </c>
      <c r="R33" s="13">
        <v>1.06E-2</v>
      </c>
      <c r="S33" s="13">
        <v>8.2000000000000007E-3</v>
      </c>
      <c r="T33" s="13">
        <v>7.5999999999999991E-3</v>
      </c>
      <c r="U33" s="13">
        <v>8.8000000000000005E-3</v>
      </c>
      <c r="V33" s="13">
        <v>8.9999999999999993E-3</v>
      </c>
      <c r="W33" s="13">
        <v>1.04E-2</v>
      </c>
    </row>
    <row r="34" spans="3:23" x14ac:dyDescent="0.5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2.0000000000000001E-4</v>
      </c>
      <c r="L34" s="13">
        <v>0</v>
      </c>
      <c r="M34" s="13">
        <v>0</v>
      </c>
      <c r="N34" s="13">
        <v>0</v>
      </c>
      <c r="O34" s="13">
        <v>2.0000000000000001E-4</v>
      </c>
      <c r="P34" s="13">
        <v>0</v>
      </c>
      <c r="Q34" s="13">
        <v>0</v>
      </c>
      <c r="R34" s="13">
        <v>0</v>
      </c>
      <c r="S34" s="13">
        <v>2.0000000000000001E-4</v>
      </c>
      <c r="T34" s="13">
        <v>0</v>
      </c>
      <c r="U34" s="13">
        <v>0</v>
      </c>
      <c r="V34" s="13">
        <v>0</v>
      </c>
      <c r="W34" s="13">
        <v>0</v>
      </c>
    </row>
    <row r="35" spans="3:23" x14ac:dyDescent="0.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8" priority="49">
      <formula>D10&gt;0</formula>
    </cfRule>
    <cfRule type="expression" dxfId="47" priority="48">
      <formula>D10&gt;=1</formula>
    </cfRule>
    <cfRule type="expression" dxfId="46" priority="47">
      <formula>D10&gt;=5</formula>
    </cfRule>
    <cfRule type="expression" dxfId="45" priority="46">
      <formula>D10&gt;=10</formula>
    </cfRule>
    <cfRule type="expression" dxfId="44" priority="45">
      <formula>D10&gt;=15</formula>
    </cfRule>
    <cfRule type="expression" dxfId="43" priority="44">
      <formula>D10&gt;=20</formula>
    </cfRule>
    <cfRule type="expression" dxfId="42" priority="43">
      <formula>D10&gt;=25</formula>
    </cfRule>
  </conditionalFormatting>
  <conditionalFormatting sqref="E10:W10">
    <cfRule type="expression" dxfId="41" priority="36">
      <formula>E10&gt;=25</formula>
    </cfRule>
    <cfRule type="expression" dxfId="40" priority="37">
      <formula>E10&gt;=20</formula>
    </cfRule>
    <cfRule type="expression" dxfId="39" priority="38">
      <formula>E10&gt;=15</formula>
    </cfRule>
    <cfRule type="expression" dxfId="38" priority="39">
      <formula>E10&gt;=10</formula>
    </cfRule>
    <cfRule type="expression" dxfId="37" priority="40">
      <formula>E10&gt;=5</formula>
    </cfRule>
    <cfRule type="expression" dxfId="36" priority="41">
      <formula>E10&gt;=1</formula>
    </cfRule>
    <cfRule type="expression" dxfId="35" priority="42">
      <formula>E10&gt;0</formula>
    </cfRule>
  </conditionalFormatting>
  <conditionalFormatting sqref="D11:D26">
    <cfRule type="expression" dxfId="34" priority="29">
      <formula>D11&gt;=25</formula>
    </cfRule>
    <cfRule type="expression" dxfId="33" priority="30">
      <formula>D11&gt;=20</formula>
    </cfRule>
    <cfRule type="expression" dxfId="32" priority="31">
      <formula>D11&gt;=15</formula>
    </cfRule>
    <cfRule type="expression" dxfId="31" priority="32">
      <formula>D11&gt;=10</formula>
    </cfRule>
    <cfRule type="expression" dxfId="30" priority="33">
      <formula>D11&gt;=5</formula>
    </cfRule>
    <cfRule type="expression" dxfId="29" priority="34">
      <formula>D11&gt;=1</formula>
    </cfRule>
    <cfRule type="expression" dxfId="28" priority="35">
      <formula>D11&gt;0</formula>
    </cfRule>
  </conditionalFormatting>
  <conditionalFormatting sqref="E11:W26">
    <cfRule type="expression" dxfId="27" priority="22">
      <formula>E11&gt;=25</formula>
    </cfRule>
    <cfRule type="expression" dxfId="26" priority="23">
      <formula>E11&gt;=20</formula>
    </cfRule>
    <cfRule type="expression" dxfId="25" priority="24">
      <formula>E11&gt;=15</formula>
    </cfRule>
    <cfRule type="expression" dxfId="24" priority="25">
      <formula>E11&gt;=10</formula>
    </cfRule>
    <cfRule type="expression" dxfId="23" priority="26">
      <formula>E11&gt;=5</formula>
    </cfRule>
    <cfRule type="expression" dxfId="22" priority="27">
      <formula>E11&gt;=1</formula>
    </cfRule>
    <cfRule type="expression" dxfId="21" priority="28">
      <formula>E11&gt;0</formula>
    </cfRule>
  </conditionalFormatting>
  <conditionalFormatting sqref="D27:D34">
    <cfRule type="expression" dxfId="20" priority="15">
      <formula>D27&gt;=25</formula>
    </cfRule>
    <cfRule type="expression" dxfId="19" priority="16">
      <formula>D27&gt;=20</formula>
    </cfRule>
    <cfRule type="expression" dxfId="18" priority="17">
      <formula>D27&gt;=15</formula>
    </cfRule>
    <cfRule type="expression" dxfId="17" priority="18">
      <formula>D27&gt;=10</formula>
    </cfRule>
    <cfRule type="expression" dxfId="16" priority="19">
      <formula>D27&gt;=5</formula>
    </cfRule>
    <cfRule type="expression" dxfId="15" priority="20">
      <formula>D27&gt;=1</formula>
    </cfRule>
    <cfRule type="expression" dxfId="14" priority="21">
      <formula>D27&gt;0</formula>
    </cfRule>
  </conditionalFormatting>
  <conditionalFormatting sqref="E27:W33">
    <cfRule type="expression" dxfId="13" priority="8">
      <formula>E27&gt;=25</formula>
    </cfRule>
    <cfRule type="expression" dxfId="12" priority="9">
      <formula>E27&gt;=20</formula>
    </cfRule>
    <cfRule type="expression" dxfId="11" priority="10">
      <formula>E27&gt;=15</formula>
    </cfRule>
    <cfRule type="expression" dxfId="10" priority="11">
      <formula>E27&gt;=10</formula>
    </cfRule>
    <cfRule type="expression" dxfId="9" priority="12">
      <formula>E27&gt;=5</formula>
    </cfRule>
    <cfRule type="expression" dxfId="8" priority="13">
      <formula>E27&gt;=1</formula>
    </cfRule>
    <cfRule type="expression" dxfId="7" priority="14">
      <formula>E27&gt;0</formula>
    </cfRule>
  </conditionalFormatting>
  <conditionalFormatting sqref="E34:W34">
    <cfRule type="expression" dxfId="6" priority="1">
      <formula>E34&gt;=25</formula>
    </cfRule>
    <cfRule type="expression" dxfId="5" priority="2">
      <formula>E34&gt;=20</formula>
    </cfRule>
    <cfRule type="expression" dxfId="4" priority="3">
      <formula>E34&gt;=15</formula>
    </cfRule>
    <cfRule type="expression" dxfId="3" priority="4">
      <formula>E34&gt;=10</formula>
    </cfRule>
    <cfRule type="expression" dxfId="2" priority="5">
      <formula>E34&gt;=5</formula>
    </cfRule>
    <cfRule type="expression" dxfId="1" priority="6">
      <formula>E34&gt;=1</formula>
    </cfRule>
    <cfRule type="expression" dxfId="0" priority="7">
      <formula>E34&gt;0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2022-09-26T12:12:48Z</dcterms:created>
  <dcterms:modified xsi:type="dcterms:W3CDTF">2022-09-26T12:16:29Z</dcterms:modified>
</cp:coreProperties>
</file>