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FDB64296-E6F0-4FC3-9B38-8BB02FDEF796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<sst xmlns="http://schemas.openxmlformats.org/spreadsheetml/2006/main" count="15" uniqueCount="15">
  <si>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</si>
  <si>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</si>
  <si>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</si>
  <si>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</si>
  <si>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</si>
  <si>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</si>
  <si>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</si>
  <si>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</si>
  <si>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</si>
  <si>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</si>
  <si>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</si>
  <si>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</si>
  <si>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</si>
  <si>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</si>
  <si>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August 5,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</si>
</sst>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49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A16" sqref="AA1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10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11</v>
      </c>
      <c r="E5" s="2" t="s">
        <v>13</v>
      </c>
    </row>
    <row r="7" spans="1:23">
      <c r="B7" s="2" t="s">
        <v>9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2.0000000000000001E-4</v>
      </c>
      <c r="T11" s="12">
        <v>0</v>
      </c>
      <c r="U11" s="12">
        <v>2.0000000000000001E-4</v>
      </c>
      <c r="V11" s="12">
        <v>2.0000000000000001E-4</v>
      </c>
      <c r="W11" s="12">
        <v>2.0000000000000001E-4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4.0000000000000002E-4</v>
      </c>
      <c r="V12" s="12">
        <v>2.0000000000000001E-4</v>
      </c>
      <c r="W12" s="12">
        <v>4.0000000000000002E-4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2.0000000000000001E-4</v>
      </c>
      <c r="S13" s="12">
        <v>2.0000000000000001E-4</v>
      </c>
      <c r="T13" s="12">
        <v>4.0000000000000002E-4</v>
      </c>
      <c r="U13" s="12">
        <v>4.0000000000000002E-4</v>
      </c>
      <c r="V13" s="12">
        <v>1.1999999999999999E-3</v>
      </c>
      <c r="W13" s="12">
        <v>1.6000000000000001E-3</v>
      </c>
    </row>
    <row r="14" spans="1:23">
      <c r="B14" s="2" t="s">
        <v>4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2.0000000000000001E-4</v>
      </c>
      <c r="P14" s="12">
        <v>2.0000000000000001E-4</v>
      </c>
      <c r="Q14" s="12">
        <v>7.9999999999999993E-4</v>
      </c>
      <c r="R14" s="12">
        <v>6.0000000000000006E-4</v>
      </c>
      <c r="S14" s="12">
        <v>7.9999999999999993E-4</v>
      </c>
      <c r="T14" s="12">
        <v>1.1999999999999999E-3</v>
      </c>
      <c r="U14" s="12">
        <v>1E-3</v>
      </c>
      <c r="V14" s="12">
        <v>1.1999999999999999E-3</v>
      </c>
      <c r="W14" s="12">
        <v>3.5999999999999999E-3</v>
      </c>
    </row>
    <row r="15" spans="1:23">
      <c r="B15" s="2" t="s">
        <v>5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2.0000000000000001E-4</v>
      </c>
      <c r="M15" s="12">
        <v>4.0000000000000002E-4</v>
      </c>
      <c r="N15" s="12">
        <v>2.0000000000000001E-4</v>
      </c>
      <c r="O15" s="12">
        <v>1.1999999999999999E-3</v>
      </c>
      <c r="P15" s="12">
        <v>1E-3</v>
      </c>
      <c r="Q15" s="12">
        <v>2.2000000000000001E-3</v>
      </c>
      <c r="R15" s="12">
        <v>1.8E-3</v>
      </c>
      <c r="S15" s="12">
        <v>4.0000000000000001E-3</v>
      </c>
      <c r="T15" s="12">
        <v>3.0000000000000001E-3</v>
      </c>
      <c r="U15" s="12">
        <v>6.2000000000000006E-3</v>
      </c>
      <c r="V15" s="12">
        <v>7.7999999999999996E-3</v>
      </c>
      <c r="W15" s="12">
        <v>8.8000000000000005E-3</v>
      </c>
    </row>
    <row r="16" spans="1:23">
      <c r="B16" s="2" t="s">
        <v>6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4.0000000000000002E-4</v>
      </c>
      <c r="I16" s="12">
        <v>2.0000000000000001E-4</v>
      </c>
      <c r="J16" s="12">
        <v>2.0000000000000001E-4</v>
      </c>
      <c r="K16" s="12">
        <v>2.0000000000000001E-4</v>
      </c>
      <c r="L16" s="12">
        <v>1.4E-3</v>
      </c>
      <c r="M16" s="12">
        <v>1.6000000000000001E-3</v>
      </c>
      <c r="N16" s="12">
        <v>2.2000000000000001E-3</v>
      </c>
      <c r="O16" s="12">
        <v>4.1999999999999997E-3</v>
      </c>
      <c r="P16" s="12">
        <v>4.9999999999999992E-3</v>
      </c>
      <c r="Q16" s="12">
        <v>7.1999999999999998E-3</v>
      </c>
      <c r="R16" s="12">
        <v>1.0200000000000001E-2</v>
      </c>
      <c r="S16" s="12">
        <v>1.14E-2</v>
      </c>
      <c r="T16" s="12">
        <v>1.34E-2</v>
      </c>
      <c r="U16" s="12">
        <v>1.72E-2</v>
      </c>
      <c r="V16" s="12">
        <v>1.9800000000000002E-2</v>
      </c>
      <c r="W16" s="12">
        <v>2.9000000000000001E-2</v>
      </c>
    </row>
    <row r="17" spans="2:25">
      <c r="B17" s="2" t="s">
        <v>8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6.0000000000000006E-4</v>
      </c>
      <c r="I17" s="12">
        <v>7.9999999999999993E-4</v>
      </c>
      <c r="J17" s="12">
        <v>2.3999999999999998E-3</v>
      </c>
      <c r="K17" s="12">
        <v>3.5999999999999999E-3</v>
      </c>
      <c r="L17" s="12">
        <v>4.7999999999999996E-3</v>
      </c>
      <c r="M17" s="12">
        <v>8.8000000000000005E-3</v>
      </c>
      <c r="N17" s="12">
        <v>1.1599999999999999E-2</v>
      </c>
      <c r="O17" s="12">
        <v>1.8200000000000001E-2</v>
      </c>
      <c r="P17" s="12">
        <v>2.52E-2</v>
      </c>
      <c r="Q17" s="12">
        <v>2.7E-2</v>
      </c>
      <c r="R17" s="12">
        <v>3.6799999999999999E-2</v>
      </c>
      <c r="S17" s="12">
        <v>3.5999999999999997E-2</v>
      </c>
      <c r="T17" s="12">
        <v>5.099999999999999E-2</v>
      </c>
      <c r="U17" s="12">
        <v>5.9400000000000001E-2</v>
      </c>
      <c r="V17" s="12">
        <v>7.4399999999999994E-2</v>
      </c>
      <c r="W17" s="12">
        <v>9.5399999999999999E-2</v>
      </c>
    </row>
    <row r="18" spans="2:25">
      <c r="B18" s="2" t="s">
        <v>7</v>
      </c>
      <c r="C18" s="6">
        <v>11</v>
      </c>
      <c r="D18" s="12">
        <v>0</v>
      </c>
      <c r="E18" s="12">
        <v>0</v>
      </c>
      <c r="F18" s="12">
        <v>2.0000000000000001E-4</v>
      </c>
      <c r="G18" s="12">
        <v>1.1999999999999999E-3</v>
      </c>
      <c r="H18" s="12">
        <v>2.2000000000000001E-3</v>
      </c>
      <c r="I18" s="12">
        <v>5.3999999999999994E-3</v>
      </c>
      <c r="J18" s="12">
        <v>6.9999999999999993E-3</v>
      </c>
      <c r="K18" s="12">
        <v>1.04E-2</v>
      </c>
      <c r="L18" s="12">
        <v>1.7000000000000001E-2</v>
      </c>
      <c r="M18" s="12">
        <v>2.3599999999999999E-2</v>
      </c>
      <c r="N18" s="12">
        <v>3.4599999999999999E-2</v>
      </c>
      <c r="O18" s="12">
        <v>5.5800000000000002E-2</v>
      </c>
      <c r="P18" s="12">
        <v>6.7000000000000004E-2</v>
      </c>
      <c r="Q18" s="12">
        <v>8.7599999999999997E-2</v>
      </c>
      <c r="R18" s="12">
        <v>9.3600000000000003E-2</v>
      </c>
      <c r="S18" s="12">
        <v>0.123</v>
      </c>
      <c r="T18" s="12">
        <v>0.13420000000000001</v>
      </c>
      <c r="U18" s="12">
        <v>0.16200000000000001</v>
      </c>
      <c r="V18" s="12">
        <v>0.2006</v>
      </c>
      <c r="W18" s="12">
        <v>0.22919999999999999</v>
      </c>
    </row>
    <row r="19" spans="2:25">
      <c r="B19" s="2"/>
      <c r="C19" s="6">
        <v>10</v>
      </c>
      <c r="D19" s="12">
        <v>0</v>
      </c>
      <c r="E19" s="12">
        <v>0</v>
      </c>
      <c r="F19" s="12">
        <v>1.1999999999999999E-3</v>
      </c>
      <c r="G19" s="12">
        <v>5.3999999999999994E-3</v>
      </c>
      <c r="H19" s="12">
        <v>1.18E-2</v>
      </c>
      <c r="I19" s="12">
        <v>2.1399999999999999E-2</v>
      </c>
      <c r="J19" s="12">
        <v>3.2399999999999998E-2</v>
      </c>
      <c r="K19" s="12">
        <v>3.5799999999999998E-2</v>
      </c>
      <c r="L19" s="12">
        <v>4.7600000000000003E-2</v>
      </c>
      <c r="M19" s="12">
        <v>7.1599999999999997E-2</v>
      </c>
      <c r="N19" s="12">
        <v>9.9399999999999988E-2</v>
      </c>
      <c r="O19" s="12">
        <v>0.1346</v>
      </c>
      <c r="P19" s="12">
        <v>0.1744</v>
      </c>
      <c r="Q19" s="12">
        <v>0.2016</v>
      </c>
      <c r="R19" s="12">
        <v>0.21940000000000001</v>
      </c>
      <c r="S19" s="12">
        <v>0.26519999999999999</v>
      </c>
      <c r="T19" s="12">
        <v>0.2974</v>
      </c>
      <c r="U19" s="12">
        <v>0.3392</v>
      </c>
      <c r="V19" s="12">
        <v>0.39079999999999998</v>
      </c>
      <c r="W19" s="12">
        <v>0.48399999999999999</v>
      </c>
    </row>
    <row r="20" spans="2:25">
      <c r="B20" s="2"/>
      <c r="C20" s="6">
        <v>9</v>
      </c>
      <c r="D20" s="12">
        <v>0</v>
      </c>
      <c r="E20" s="12">
        <v>2.0000000000000001E-4</v>
      </c>
      <c r="F20" s="12">
        <v>4.1999999999999997E-3</v>
      </c>
      <c r="G20" s="12">
        <v>2.7799999999999998E-2</v>
      </c>
      <c r="H20" s="12">
        <v>4.7E-2</v>
      </c>
      <c r="I20" s="12">
        <v>6.4399999999999999E-2</v>
      </c>
      <c r="J20" s="12">
        <v>7.1599999999999997E-2</v>
      </c>
      <c r="K20" s="12">
        <v>8.9399999999999993E-2</v>
      </c>
      <c r="L20" s="12">
        <v>0.11119999999999999</v>
      </c>
      <c r="M20" s="12">
        <v>0.14779999999999999</v>
      </c>
      <c r="N20" s="12">
        <v>0.21360000000000001</v>
      </c>
      <c r="O20" s="12">
        <v>0.25319999999999998</v>
      </c>
      <c r="P20" s="12">
        <v>0.31059999999999999</v>
      </c>
      <c r="Q20" s="12">
        <v>0.35820000000000002</v>
      </c>
      <c r="R20" s="12">
        <v>0.42699999999999988</v>
      </c>
      <c r="S20" s="12">
        <v>0.46920000000000001</v>
      </c>
      <c r="T20" s="12">
        <v>0.50839999999999996</v>
      </c>
      <c r="U20" s="12">
        <v>0.57279999999999998</v>
      </c>
      <c r="V20" s="12">
        <v>0.6621999999999999</v>
      </c>
      <c r="W20" s="12">
        <v>0.75339999999999996</v>
      </c>
    </row>
    <row r="21" spans="2:25">
      <c r="B21" s="2"/>
      <c r="C21" s="6">
        <v>8</v>
      </c>
      <c r="D21" s="12">
        <v>0</v>
      </c>
      <c r="E21" s="12">
        <v>1.8E-3</v>
      </c>
      <c r="F21" s="12">
        <v>2.0799999999999999E-2</v>
      </c>
      <c r="G21" s="12">
        <v>7.22E-2</v>
      </c>
      <c r="H21" s="12">
        <v>0.126</v>
      </c>
      <c r="I21" s="12">
        <v>0.14940000000000001</v>
      </c>
      <c r="J21" s="12">
        <v>0.16059999999999999</v>
      </c>
      <c r="K21" s="12">
        <v>0.18140000000000001</v>
      </c>
      <c r="L21" s="12">
        <v>0.21940000000000001</v>
      </c>
      <c r="M21" s="12">
        <v>0.2828</v>
      </c>
      <c r="N21" s="12">
        <v>0.35520000000000002</v>
      </c>
      <c r="O21" s="12">
        <v>0.44140000000000001</v>
      </c>
      <c r="P21" s="12">
        <v>0.51539999999999997</v>
      </c>
      <c r="Q21" s="12">
        <v>0.60199999999999998</v>
      </c>
      <c r="R21" s="12">
        <v>0.65920000000000001</v>
      </c>
      <c r="S21" s="12">
        <v>0.70139999999999991</v>
      </c>
      <c r="T21" s="12">
        <v>0.77799999999999991</v>
      </c>
      <c r="U21" s="12">
        <v>0.87039999999999995</v>
      </c>
      <c r="V21" s="12">
        <v>0.95440000000000003</v>
      </c>
      <c r="W21" s="12">
        <v>1.0633999999999999</v>
      </c>
    </row>
    <row r="22" spans="2:25">
      <c r="B22" s="2"/>
      <c r="C22" s="6">
        <v>7</v>
      </c>
      <c r="D22" s="12">
        <v>2.0000000000000001E-4</v>
      </c>
      <c r="E22" s="12">
        <v>1.24E-2</v>
      </c>
      <c r="F22" s="12">
        <v>7.7799999999999994E-2</v>
      </c>
      <c r="G22" s="12">
        <v>0.20860000000000001</v>
      </c>
      <c r="H22" s="12">
        <v>0.28220000000000001</v>
      </c>
      <c r="I22" s="12">
        <v>0.30080000000000001</v>
      </c>
      <c r="J22" s="12">
        <v>0.30580000000000002</v>
      </c>
      <c r="K22" s="12">
        <v>0.31519999999999998</v>
      </c>
      <c r="L22" s="12">
        <v>0.38159999999999999</v>
      </c>
      <c r="M22" s="12">
        <v>0.47659999999999991</v>
      </c>
      <c r="N22" s="12">
        <v>0.57819999999999994</v>
      </c>
      <c r="O22" s="12">
        <v>0.68719999999999992</v>
      </c>
      <c r="P22" s="12">
        <v>0.78259999999999996</v>
      </c>
      <c r="Q22" s="12">
        <v>0.85799999999999987</v>
      </c>
      <c r="R22" s="12">
        <v>0.95700000000000007</v>
      </c>
      <c r="S22" s="12">
        <v>1.0236000000000001</v>
      </c>
      <c r="T22" s="12">
        <v>1.0964</v>
      </c>
      <c r="U22" s="12">
        <v>1.1744000000000001</v>
      </c>
      <c r="V22" s="12">
        <v>1.2994000000000001</v>
      </c>
      <c r="W22" s="12">
        <v>1.4081999999999999</v>
      </c>
      <c r="Y22" s="11"/>
    </row>
    <row r="23" spans="2:25">
      <c r="B23" s="2"/>
      <c r="C23" s="6">
        <v>6</v>
      </c>
      <c r="D23" s="12">
        <v>1.0999999999999999E-2</v>
      </c>
      <c r="E23" s="12">
        <v>0.1014</v>
      </c>
      <c r="F23" s="12">
        <v>0.315</v>
      </c>
      <c r="G23" s="12">
        <v>0.59559999999999991</v>
      </c>
      <c r="H23" s="12">
        <v>0.68399999999999994</v>
      </c>
      <c r="I23" s="12">
        <v>0.64659999999999995</v>
      </c>
      <c r="J23" s="12">
        <v>0.60339999999999994</v>
      </c>
      <c r="K23" s="12">
        <v>0.6177999999999999</v>
      </c>
      <c r="L23" s="12">
        <v>0.68359999999999999</v>
      </c>
      <c r="M23" s="12">
        <v>0.81479999999999986</v>
      </c>
      <c r="N23" s="12">
        <v>0.96220000000000006</v>
      </c>
      <c r="O23" s="12">
        <v>1.0995999999999999</v>
      </c>
      <c r="P23" s="12">
        <v>1.2512000000000001</v>
      </c>
      <c r="Q23" s="12">
        <v>1.3582000000000001</v>
      </c>
      <c r="R23" s="12">
        <v>1.4279999999999999</v>
      </c>
      <c r="S23" s="12">
        <v>1.5322</v>
      </c>
      <c r="T23" s="12">
        <v>1.6357999999999999</v>
      </c>
      <c r="U23" s="12">
        <v>1.7278</v>
      </c>
      <c r="V23" s="12">
        <v>1.8448</v>
      </c>
      <c r="W23" s="12">
        <v>2.0144000000000002</v>
      </c>
      <c r="Y23" s="11"/>
    </row>
    <row r="24" spans="2:25">
      <c r="B24" s="2"/>
      <c r="C24" s="6">
        <v>5</v>
      </c>
      <c r="D24" s="12">
        <v>0.59119999999999995</v>
      </c>
      <c r="E24" s="12">
        <v>0.7125999999999999</v>
      </c>
      <c r="F24" s="12">
        <v>1.2742</v>
      </c>
      <c r="G24" s="12">
        <v>1.6990000000000001</v>
      </c>
      <c r="H24" s="12">
        <v>1.6783999999999999</v>
      </c>
      <c r="I24" s="12">
        <v>1.4419999999999999</v>
      </c>
      <c r="J24" s="12">
        <v>1.2887999999999999</v>
      </c>
      <c r="K24" s="12">
        <v>1.2644</v>
      </c>
      <c r="L24" s="12">
        <v>1.3894</v>
      </c>
      <c r="M24" s="12">
        <v>1.5968</v>
      </c>
      <c r="N24" s="12">
        <v>1.8006</v>
      </c>
      <c r="O24" s="12">
        <v>2.0150000000000001</v>
      </c>
      <c r="P24" s="12">
        <v>2.1978</v>
      </c>
      <c r="Q24" s="12">
        <v>2.2955999999999999</v>
      </c>
      <c r="R24" s="12">
        <v>2.3902000000000001</v>
      </c>
      <c r="S24" s="12">
        <v>2.4632000000000001</v>
      </c>
      <c r="T24" s="12">
        <v>2.5908000000000002</v>
      </c>
      <c r="U24" s="12">
        <v>2.76</v>
      </c>
      <c r="V24" s="12">
        <v>2.9138000000000002</v>
      </c>
      <c r="W24" s="12">
        <v>3.0777999999999999</v>
      </c>
    </row>
    <row r="25" spans="2:25">
      <c r="C25" s="6">
        <v>4</v>
      </c>
      <c r="D25" s="12">
        <v>10.686400000000001</v>
      </c>
      <c r="E25" s="12">
        <v>4.5413999999999994</v>
      </c>
      <c r="F25" s="12">
        <v>4.6427999999999994</v>
      </c>
      <c r="G25" s="12">
        <v>4.7619999999999996</v>
      </c>
      <c r="H25" s="12">
        <v>4.0637999999999996</v>
      </c>
      <c r="I25" s="12">
        <v>3.3472</v>
      </c>
      <c r="J25" s="12">
        <v>2.8715999999999999</v>
      </c>
      <c r="K25" s="12">
        <v>2.7357999999999998</v>
      </c>
      <c r="L25" s="12">
        <v>2.8927999999999998</v>
      </c>
      <c r="M25" s="12">
        <v>3.1168</v>
      </c>
      <c r="N25" s="12">
        <v>3.4704000000000002</v>
      </c>
      <c r="O25" s="12">
        <v>3.7355999999999998</v>
      </c>
      <c r="P25" s="12">
        <v>3.907</v>
      </c>
      <c r="Q25" s="12">
        <v>4.1467999999999998</v>
      </c>
      <c r="R25" s="12">
        <v>4.2004000000000001</v>
      </c>
      <c r="S25" s="12">
        <v>4.3465999999999996</v>
      </c>
      <c r="T25" s="12">
        <v>4.4618000000000002</v>
      </c>
      <c r="U25" s="12">
        <v>4.6327999999999996</v>
      </c>
      <c r="V25" s="12">
        <v>4.8069999999999986</v>
      </c>
      <c r="W25" s="12">
        <v>4.9929999999999994</v>
      </c>
    </row>
    <row r="26" spans="2:25">
      <c r="C26" s="6">
        <v>3</v>
      </c>
      <c r="D26" s="12">
        <v>48.721800000000002</v>
      </c>
      <c r="E26" s="12">
        <v>18.563800000000001</v>
      </c>
      <c r="F26" s="12">
        <v>14.341200000000001</v>
      </c>
      <c r="G26" s="12">
        <v>12.100199999999999</v>
      </c>
      <c r="H26" s="12">
        <v>9.6377999999999986</v>
      </c>
      <c r="I26" s="12">
        <v>7.5693999999999999</v>
      </c>
      <c r="J26" s="12">
        <v>6.5124000000000004</v>
      </c>
      <c r="K26" s="12">
        <v>6.1196000000000002</v>
      </c>
      <c r="L26" s="12">
        <v>6.1945999999999994</v>
      </c>
      <c r="M26" s="12">
        <v>6.5594000000000001</v>
      </c>
      <c r="N26" s="12">
        <v>6.9134000000000002</v>
      </c>
      <c r="O26" s="12">
        <v>7.2366000000000001</v>
      </c>
      <c r="P26" s="12">
        <v>7.4899999999999993</v>
      </c>
      <c r="Q26" s="12">
        <v>7.5084</v>
      </c>
      <c r="R26" s="12">
        <v>7.634199999999999</v>
      </c>
      <c r="S26" s="12">
        <v>7.7131999999999996</v>
      </c>
      <c r="T26" s="12">
        <v>7.8061999999999996</v>
      </c>
      <c r="U26" s="12">
        <v>7.9783999999999997</v>
      </c>
      <c r="V26" s="12">
        <v>8.261000000000001</v>
      </c>
      <c r="W26" s="12">
        <v>8.4120000000000008</v>
      </c>
    </row>
    <row r="27" spans="2:25">
      <c r="C27" s="6">
        <v>2</v>
      </c>
      <c r="D27" s="12">
        <v>37.238</v>
      </c>
      <c r="E27" s="12">
        <v>40.336599999999997</v>
      </c>
      <c r="F27" s="12">
        <v>30.7514</v>
      </c>
      <c r="G27" s="12">
        <v>24.962</v>
      </c>
      <c r="H27" s="12">
        <v>20.280799999999999</v>
      </c>
      <c r="I27" s="12">
        <v>16.701799999999999</v>
      </c>
      <c r="J27" s="12">
        <v>14.507999999999999</v>
      </c>
      <c r="K27" s="12">
        <v>13.682399999999999</v>
      </c>
      <c r="L27" s="12">
        <v>13.7028</v>
      </c>
      <c r="M27" s="12">
        <v>14.093</v>
      </c>
      <c r="N27" s="12">
        <v>14.420400000000001</v>
      </c>
      <c r="O27" s="12">
        <v>14.579000000000001</v>
      </c>
      <c r="P27" s="12">
        <v>14.549200000000001</v>
      </c>
      <c r="Q27" s="12">
        <v>14.5398</v>
      </c>
      <c r="R27" s="12">
        <v>14.572800000000001</v>
      </c>
      <c r="S27" s="12">
        <v>14.577199999999999</v>
      </c>
      <c r="T27" s="12">
        <v>14.7058</v>
      </c>
      <c r="U27" s="12">
        <v>14.7324</v>
      </c>
      <c r="V27" s="12">
        <v>14.816800000000001</v>
      </c>
      <c r="W27" s="12">
        <v>14.851000000000001</v>
      </c>
    </row>
    <row r="28" spans="2:25">
      <c r="C28" s="6">
        <v>1</v>
      </c>
      <c r="D28" s="12">
        <v>2.7448000000000001</v>
      </c>
      <c r="E28" s="12">
        <v>30.969799999999999</v>
      </c>
      <c r="F28" s="12">
        <v>35.1248</v>
      </c>
      <c r="G28" s="12">
        <v>34.431600000000003</v>
      </c>
      <c r="H28" s="12">
        <v>33.136400000000002</v>
      </c>
      <c r="I28" s="12">
        <v>31.2362</v>
      </c>
      <c r="J28" s="12">
        <v>29.677199999999999</v>
      </c>
      <c r="K28" s="12">
        <v>28.95</v>
      </c>
      <c r="L28" s="12">
        <v>28.797000000000001</v>
      </c>
      <c r="M28" s="12">
        <v>28.55</v>
      </c>
      <c r="N28" s="12">
        <v>28.363199999999999</v>
      </c>
      <c r="O28" s="12">
        <v>28.037199999999999</v>
      </c>
      <c r="P28" s="12">
        <v>27.703800000000001</v>
      </c>
      <c r="Q28" s="12">
        <v>27.4312</v>
      </c>
      <c r="R28" s="12">
        <v>27.136399999999998</v>
      </c>
      <c r="S28" s="12">
        <v>27.0854</v>
      </c>
      <c r="T28" s="12">
        <v>26.861599999999999</v>
      </c>
      <c r="U28" s="12">
        <v>26.611000000000001</v>
      </c>
      <c r="V28" s="12">
        <v>26.239999999999991</v>
      </c>
      <c r="W28" s="12">
        <v>26.0214</v>
      </c>
    </row>
    <row r="29" spans="2:25">
      <c r="C29" s="6">
        <v>0</v>
      </c>
      <c r="D29" s="12">
        <v>6.5999999999999991E-3</v>
      </c>
      <c r="E29" s="12">
        <v>4.7076000000000002</v>
      </c>
      <c r="F29" s="12">
        <v>12.8584</v>
      </c>
      <c r="G29" s="12">
        <v>19.414999999999999</v>
      </c>
      <c r="H29" s="12">
        <v>26.306799999999999</v>
      </c>
      <c r="I29" s="12">
        <v>32.041200000000003</v>
      </c>
      <c r="J29" s="12">
        <v>35.229999999999997</v>
      </c>
      <c r="K29" s="12">
        <v>36.328400000000002</v>
      </c>
      <c r="L29" s="12">
        <v>35.865600000000001</v>
      </c>
      <c r="M29" s="12">
        <v>35.062600000000003</v>
      </c>
      <c r="N29" s="12">
        <v>33.9482</v>
      </c>
      <c r="O29" s="12">
        <v>33.139399999999988</v>
      </c>
      <c r="P29" s="12">
        <v>32.5458</v>
      </c>
      <c r="Q29" s="12">
        <v>32.077599999999997</v>
      </c>
      <c r="R29" s="12">
        <v>31.769600000000001</v>
      </c>
      <c r="S29" s="12">
        <v>31.265799999999999</v>
      </c>
      <c r="T29" s="12">
        <v>30.871400000000001</v>
      </c>
      <c r="U29" s="12">
        <v>30.328399999999998</v>
      </c>
      <c r="V29" s="12">
        <v>29.637599999999999</v>
      </c>
      <c r="W29" s="12">
        <v>28.907800000000002</v>
      </c>
    </row>
    <row r="30" spans="2:25">
      <c r="C30" s="6">
        <v>-1</v>
      </c>
      <c r="D30" s="12">
        <v>0</v>
      </c>
      <c r="E30" s="12">
        <v>5.2400000000000002E-2</v>
      </c>
      <c r="F30" s="12">
        <v>0.58660000000000001</v>
      </c>
      <c r="G30" s="12">
        <v>1.7041999999999999</v>
      </c>
      <c r="H30" s="12">
        <v>3.6818</v>
      </c>
      <c r="I30" s="12">
        <v>6.2826000000000004</v>
      </c>
      <c r="J30" s="12">
        <v>8.3739999999999988</v>
      </c>
      <c r="K30" s="12">
        <v>9.2056000000000004</v>
      </c>
      <c r="L30" s="12">
        <v>9.198599999999999</v>
      </c>
      <c r="M30" s="12">
        <v>8.7195999999999998</v>
      </c>
      <c r="N30" s="12">
        <v>8.3854000000000006</v>
      </c>
      <c r="O30" s="12">
        <v>8.1341999999999999</v>
      </c>
      <c r="P30" s="12">
        <v>8.0377999999999989</v>
      </c>
      <c r="Q30" s="12">
        <v>8.0475999999999992</v>
      </c>
      <c r="R30" s="12">
        <v>8.0304000000000002</v>
      </c>
      <c r="S30" s="12">
        <v>7.9375999999999998</v>
      </c>
      <c r="T30" s="12">
        <v>7.746599999999999</v>
      </c>
      <c r="U30" s="12">
        <v>7.5848000000000004</v>
      </c>
      <c r="V30" s="12">
        <v>7.4471999999999996</v>
      </c>
      <c r="W30" s="12">
        <v>7.2257999999999996</v>
      </c>
    </row>
    <row r="31" spans="2:25">
      <c r="C31" s="6">
        <v>-2</v>
      </c>
      <c r="D31" s="12">
        <v>0</v>
      </c>
      <c r="E31" s="12">
        <v>0</v>
      </c>
      <c r="F31" s="12">
        <v>1.4E-3</v>
      </c>
      <c r="G31" s="12">
        <v>1.4999999999999999E-2</v>
      </c>
      <c r="H31" s="12">
        <v>5.9799999999999999E-2</v>
      </c>
      <c r="I31" s="12">
        <v>0.1898</v>
      </c>
      <c r="J31" s="12">
        <v>0.34960000000000002</v>
      </c>
      <c r="K31" s="12">
        <v>0.45140000000000002</v>
      </c>
      <c r="L31" s="12">
        <v>0.47739999999999988</v>
      </c>
      <c r="M31" s="12">
        <v>0.4632</v>
      </c>
      <c r="N31" s="12">
        <v>0.43</v>
      </c>
      <c r="O31" s="12">
        <v>0.41799999999999998</v>
      </c>
      <c r="P31" s="12">
        <v>0.42480000000000001</v>
      </c>
      <c r="Q31" s="12">
        <v>0.44019999999999998</v>
      </c>
      <c r="R31" s="12">
        <v>0.41980000000000001</v>
      </c>
      <c r="S31" s="12">
        <v>0.43480000000000002</v>
      </c>
      <c r="T31" s="12">
        <v>0.42680000000000001</v>
      </c>
      <c r="U31" s="12">
        <v>0.43159999999999987</v>
      </c>
      <c r="V31" s="12">
        <v>0.40999999999999992</v>
      </c>
      <c r="W31" s="12">
        <v>0.40839999999999999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2.0000000000000001E-4</v>
      </c>
      <c r="H32" s="12">
        <v>2.0000000000000001E-4</v>
      </c>
      <c r="I32" s="12">
        <v>7.9999999999999993E-4</v>
      </c>
      <c r="J32" s="12">
        <v>4.7999999999999996E-3</v>
      </c>
      <c r="K32" s="12">
        <v>8.2000000000000007E-3</v>
      </c>
      <c r="L32" s="12">
        <v>1.4999999999999999E-2</v>
      </c>
      <c r="M32" s="12">
        <v>1.06E-2</v>
      </c>
      <c r="N32" s="12">
        <v>1.0800000000000001E-2</v>
      </c>
      <c r="O32" s="12">
        <v>9.1999999999999998E-3</v>
      </c>
      <c r="P32" s="12">
        <v>1.0999999999999999E-2</v>
      </c>
      <c r="Q32" s="12">
        <v>9.7999999999999997E-3</v>
      </c>
      <c r="R32" s="12">
        <v>1.2200000000000001E-2</v>
      </c>
      <c r="S32" s="12">
        <v>8.8000000000000005E-3</v>
      </c>
      <c r="T32" s="12">
        <v>9.6000000000000009E-3</v>
      </c>
      <c r="U32" s="12">
        <v>9.1999999999999998E-3</v>
      </c>
      <c r="V32" s="12">
        <v>9.6000000000000009E-3</v>
      </c>
      <c r="W32" s="12">
        <v>1.12E-2</v>
      </c>
    </row>
    <row r="33" spans="3:23">
      <c r="C33" s="14">
        <v>-4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2.0000000000000001E-4</v>
      </c>
      <c r="K33" s="15">
        <v>2.0000000000000001E-4</v>
      </c>
      <c r="L33" s="15">
        <v>0</v>
      </c>
      <c r="M33" s="15">
        <v>0</v>
      </c>
      <c r="N33" s="15">
        <v>0</v>
      </c>
      <c r="O33" s="15">
        <v>2.0000000000000001E-4</v>
      </c>
      <c r="P33" s="15">
        <v>2.0000000000000001E-4</v>
      </c>
      <c r="Q33" s="15">
        <v>2.0000000000000001E-4</v>
      </c>
      <c r="R33" s="15">
        <v>2.0000000000000001E-4</v>
      </c>
      <c r="S33" s="15">
        <v>2.0000000000000001E-4</v>
      </c>
      <c r="T33" s="15">
        <v>0</v>
      </c>
      <c r="U33" s="15">
        <v>0</v>
      </c>
      <c r="V33" s="15">
        <v>0</v>
      </c>
      <c r="W33" s="15">
        <v>0</v>
      </c>
    </row>
    <row r="34" spans="3:23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8" priority="49">
      <formula>D10&gt;0</formula>
    </cfRule>
    <cfRule type="expression" dxfId="47" priority="48">
      <formula>D10&gt;=1</formula>
    </cfRule>
    <cfRule type="expression" dxfId="46" priority="47">
      <formula>D10&gt;=5</formula>
    </cfRule>
    <cfRule type="expression" dxfId="45" priority="46">
      <formula>D10&gt;=10</formula>
    </cfRule>
    <cfRule type="expression" dxfId="44" priority="45">
      <formula>D10&gt;=15</formula>
    </cfRule>
    <cfRule type="expression" dxfId="43" priority="44">
      <formula>D10&gt;=20</formula>
    </cfRule>
    <cfRule type="expression" dxfId="42" priority="43">
      <formula>D10&gt;=25</formula>
    </cfRule>
  </conditionalFormatting>
  <conditionalFormatting sqref="E10:W10">
    <cfRule type="expression" dxfId="41" priority="36">
      <formula>E10&gt;=25</formula>
    </cfRule>
    <cfRule type="expression" dxfId="40" priority="37">
      <formula>E10&gt;=20</formula>
    </cfRule>
    <cfRule type="expression" dxfId="39" priority="38">
      <formula>E10&gt;=15</formula>
    </cfRule>
    <cfRule type="expression" dxfId="38" priority="39">
      <formula>E10&gt;=10</formula>
    </cfRule>
    <cfRule type="expression" dxfId="37" priority="40">
      <formula>E10&gt;=5</formula>
    </cfRule>
    <cfRule type="expression" dxfId="36" priority="41">
      <formula>E10&gt;=1</formula>
    </cfRule>
    <cfRule type="expression" dxfId="35" priority="42">
      <formula>E10&gt;0</formula>
    </cfRule>
  </conditionalFormatting>
  <conditionalFormatting sqref="D11:D26">
    <cfRule type="expression" dxfId="34" priority="29">
      <formula>D11&gt;=25</formula>
    </cfRule>
    <cfRule type="expression" dxfId="33" priority="30">
      <formula>D11&gt;=20</formula>
    </cfRule>
    <cfRule type="expression" dxfId="32" priority="31">
      <formula>D11&gt;=15</formula>
    </cfRule>
    <cfRule type="expression" dxfId="31" priority="32">
      <formula>D11&gt;=10</formula>
    </cfRule>
    <cfRule type="expression" dxfId="30" priority="33">
      <formula>D11&gt;=5</formula>
    </cfRule>
    <cfRule type="expression" dxfId="29" priority="34">
      <formula>D11&gt;=1</formula>
    </cfRule>
    <cfRule type="expression" dxfId="28" priority="35">
      <formula>D11&gt;0</formula>
    </cfRule>
  </conditionalFormatting>
  <conditionalFormatting sqref="E11:W26">
    <cfRule type="expression" dxfId="27" priority="22">
      <formula>E11&gt;=25</formula>
    </cfRule>
    <cfRule type="expression" dxfId="26" priority="23">
      <formula>E11&gt;=20</formula>
    </cfRule>
    <cfRule type="expression" dxfId="25" priority="24">
      <formula>E11&gt;=15</formula>
    </cfRule>
    <cfRule type="expression" dxfId="24" priority="25">
      <formula>E11&gt;=10</formula>
    </cfRule>
    <cfRule type="expression" dxfId="23" priority="26">
      <formula>E11&gt;=5</formula>
    </cfRule>
    <cfRule type="expression" dxfId="22" priority="27">
      <formula>E11&gt;=1</formula>
    </cfRule>
    <cfRule type="expression" dxfId="21" priority="28">
      <formula>E11&gt;0</formula>
    </cfRule>
  </conditionalFormatting>
  <conditionalFormatting sqref="D27:D34">
    <cfRule type="expression" dxfId="20" priority="15">
      <formula>D27&gt;=25</formula>
    </cfRule>
    <cfRule type="expression" dxfId="19" priority="16">
      <formula>D27&gt;=20</formula>
    </cfRule>
    <cfRule type="expression" dxfId="18" priority="17">
      <formula>D27&gt;=15</formula>
    </cfRule>
    <cfRule type="expression" dxfId="17" priority="18">
      <formula>D27&gt;=10</formula>
    </cfRule>
    <cfRule type="expression" dxfId="16" priority="19">
      <formula>D27&gt;=5</formula>
    </cfRule>
    <cfRule type="expression" dxfId="15" priority="20">
      <formula>D27&gt;=1</formula>
    </cfRule>
    <cfRule type="expression" dxfId="14" priority="21">
      <formula>D27&gt;0</formula>
    </cfRule>
  </conditionalFormatting>
  <conditionalFormatting sqref="E27:W33">
    <cfRule type="expression" dxfId="13" priority="8">
      <formula>E27&gt;=25</formula>
    </cfRule>
    <cfRule type="expression" dxfId="12" priority="9">
      <formula>E27&gt;=20</formula>
    </cfRule>
    <cfRule type="expression" dxfId="11" priority="10">
      <formula>E27&gt;=15</formula>
    </cfRule>
    <cfRule type="expression" dxfId="10" priority="11">
      <formula>E27&gt;=10</formula>
    </cfRule>
    <cfRule type="expression" dxfId="9" priority="12">
      <formula>E27&gt;=5</formula>
    </cfRule>
    <cfRule type="expression" dxfId="8" priority="13">
      <formula>E27&gt;=1</formula>
    </cfRule>
    <cfRule type="expression" dxfId="7" priority="14">
      <formula>E27&gt;0</formula>
    </cfRule>
  </conditionalFormatting>
  <conditionalFormatting sqref="E34:W34">
    <cfRule type="expression" dxfId="6" priority="1">
      <formula>E34&gt;=25</formula>
    </cfRule>
    <cfRule type="expression" dxfId="5" priority="2">
      <formula>E34&gt;=20</formula>
    </cfRule>
    <cfRule type="expression" dxfId="4" priority="3">
      <formula>E34&gt;=15</formula>
    </cfRule>
    <cfRule type="expression" dxfId="3" priority="4">
      <formula>E34&gt;=10</formula>
    </cfRule>
    <cfRule type="expression" dxfId="2" priority="5">
      <formula>E34&gt;=5</formula>
    </cfRule>
    <cfRule type="expression" dxfId="1" priority="6">
      <formula>E34&gt;=1</formula>
    </cfRule>
    <cfRule type="expression" dxfId="0" priority="7">
      <formula>E34&gt;0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2022-08-06T23:52:04Z</dcterms:created>
  <dcterms:modified xsi:type="dcterms:W3CDTF">2022-08-06T23:52:35Z</dcterms:modified>
</cp:coreProperties>
</file>