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206C1FC8-BDA6-419A-A563-A35F8BF2AB32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<sst xmlns="http://schemas.openxmlformats.org/spreadsheetml/2006/main" count="15" uniqueCount="15">
  <si>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</si>
  <si>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</si>
  <si>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</si>
  <si>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</si>
  <si>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</si>
  <si>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</si>
  <si>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</si>
  <si>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</si>
  <si>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</si>
  <si>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</si>
  <si>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</si>
  <si>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</si>
  <si>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</si>
  <si>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500,000</t>
  </si>
  <si>
    <t>August 12,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</si>
</sst>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B34" sqref="B34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0</v>
      </c>
    </row>
    <row r="3" spans="1:23">
      <c r="B3" s="2" t="s">
        <v>1</v>
      </c>
      <c r="E3" s="2" t="s">
        <v>12</v>
      </c>
    </row>
    <row r="4" spans="1:23">
      <c r="B4" s="2" t="s">
        <v>2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10</v>
      </c>
    </row>
    <row r="8" spans="1:23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2.0000000000000001E-4</v>
      </c>
      <c r="W10" s="12">
        <v>4.0000000000000002E-4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2.0000000000000001E-4</v>
      </c>
      <c r="P11" s="12">
        <v>2.0000000000000001E-4</v>
      </c>
      <c r="Q11" s="12">
        <v>2.0000000000000001E-4</v>
      </c>
      <c r="R11" s="12">
        <v>0</v>
      </c>
      <c r="S11" s="12">
        <v>2.0000000000000001E-4</v>
      </c>
      <c r="T11" s="12">
        <v>2.0000000000000001E-4</v>
      </c>
      <c r="U11" s="12">
        <v>6.0000000000000006E-4</v>
      </c>
      <c r="V11" s="12">
        <v>7.9999999999999993E-4</v>
      </c>
      <c r="W11" s="12">
        <v>6.0000000000000006E-4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2.0000000000000001E-4</v>
      </c>
      <c r="O12" s="12">
        <v>0</v>
      </c>
      <c r="P12" s="12">
        <v>0</v>
      </c>
      <c r="Q12" s="12">
        <v>2.0000000000000001E-4</v>
      </c>
      <c r="R12" s="12">
        <v>4.0000000000000002E-4</v>
      </c>
      <c r="S12" s="12">
        <v>2.0000000000000001E-4</v>
      </c>
      <c r="T12" s="12">
        <v>2E-3</v>
      </c>
      <c r="U12" s="12">
        <v>3.0000000000000001E-3</v>
      </c>
      <c r="V12" s="12">
        <v>2.3999999999999998E-3</v>
      </c>
      <c r="W12" s="12">
        <v>3.3999999999999998E-3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2.0000000000000001E-4</v>
      </c>
      <c r="N13" s="12">
        <v>0</v>
      </c>
      <c r="O13" s="12">
        <v>6.0000000000000006E-4</v>
      </c>
      <c r="P13" s="12">
        <v>4.0000000000000002E-4</v>
      </c>
      <c r="Q13" s="12">
        <v>1.4E-3</v>
      </c>
      <c r="R13" s="12">
        <v>2.3999999999999998E-3</v>
      </c>
      <c r="S13" s="12">
        <v>5.7999999999999996E-3</v>
      </c>
      <c r="T13" s="12">
        <v>7.3999999999999986E-3</v>
      </c>
      <c r="U13" s="12">
        <v>8.3999999999999995E-3</v>
      </c>
      <c r="V13" s="12">
        <v>1.4800000000000001E-2</v>
      </c>
      <c r="W13" s="12">
        <v>2.4E-2</v>
      </c>
    </row>
    <row r="14" spans="1:23">
      <c r="B14" s="2" t="s">
        <v>4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2.0000000000000001E-4</v>
      </c>
      <c r="M14" s="12">
        <v>6.0000000000000006E-4</v>
      </c>
      <c r="N14" s="12">
        <v>1E-3</v>
      </c>
      <c r="O14" s="12">
        <v>2.5999999999999999E-3</v>
      </c>
      <c r="P14" s="12">
        <v>4.9999999999999992E-3</v>
      </c>
      <c r="Q14" s="12">
        <v>6.3999999999999986E-3</v>
      </c>
      <c r="R14" s="12">
        <v>1.2200000000000001E-2</v>
      </c>
      <c r="S14" s="12">
        <v>1.72E-2</v>
      </c>
      <c r="T14" s="12">
        <v>2.8199999999999999E-2</v>
      </c>
      <c r="U14" s="12">
        <v>4.1399999999999999E-2</v>
      </c>
      <c r="V14" s="12">
        <v>5.4199999999999998E-2</v>
      </c>
      <c r="W14" s="12">
        <v>7.8399999999999997E-2</v>
      </c>
    </row>
    <row r="15" spans="1:23">
      <c r="B15" s="2" t="s">
        <v>5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4.0000000000000002E-4</v>
      </c>
      <c r="L15" s="12">
        <v>1.1999999999999999E-3</v>
      </c>
      <c r="M15" s="12">
        <v>2.3999999999999998E-3</v>
      </c>
      <c r="N15" s="12">
        <v>7.1999999999999998E-3</v>
      </c>
      <c r="O15" s="12">
        <v>1.04E-2</v>
      </c>
      <c r="P15" s="12">
        <v>1.52E-2</v>
      </c>
      <c r="Q15" s="12">
        <v>3.3399999999999999E-2</v>
      </c>
      <c r="R15" s="12">
        <v>5.1200000000000002E-2</v>
      </c>
      <c r="S15" s="12">
        <v>7.4399999999999994E-2</v>
      </c>
      <c r="T15" s="12">
        <v>9.8799999999999999E-2</v>
      </c>
      <c r="U15" s="12">
        <v>0.13220000000000001</v>
      </c>
      <c r="V15" s="12">
        <v>0.17100000000000001</v>
      </c>
      <c r="W15" s="12">
        <v>0.22819999999999999</v>
      </c>
    </row>
    <row r="16" spans="1:23">
      <c r="B16" s="2" t="s">
        <v>11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4.0000000000000002E-4</v>
      </c>
      <c r="J16" s="12">
        <v>1.1999999999999999E-3</v>
      </c>
      <c r="K16" s="12">
        <v>3.3999999999999998E-3</v>
      </c>
      <c r="L16" s="12">
        <v>8.3999999999999995E-3</v>
      </c>
      <c r="M16" s="12">
        <v>1.78E-2</v>
      </c>
      <c r="N16" s="12">
        <v>2.7199999999999998E-2</v>
      </c>
      <c r="O16" s="12">
        <v>4.6199999999999998E-2</v>
      </c>
      <c r="P16" s="12">
        <v>7.279999999999999E-2</v>
      </c>
      <c r="Q16" s="12">
        <v>0.1042</v>
      </c>
      <c r="R16" s="12">
        <v>0.14419999999999999</v>
      </c>
      <c r="S16" s="12">
        <v>0.20039999999999999</v>
      </c>
      <c r="T16" s="12">
        <v>0.24879999999999999</v>
      </c>
      <c r="U16" s="12">
        <v>0.3286</v>
      </c>
      <c r="V16" s="12">
        <v>0.41860000000000003</v>
      </c>
      <c r="W16" s="12">
        <v>0.48520000000000002</v>
      </c>
    </row>
    <row r="17" spans="2:23">
      <c r="B17" s="2" t="s">
        <v>7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6.0000000000000006E-4</v>
      </c>
      <c r="I17" s="12">
        <v>3.5999999999999999E-3</v>
      </c>
      <c r="J17" s="12">
        <v>9.6000000000000009E-3</v>
      </c>
      <c r="K17" s="12">
        <v>2.1600000000000001E-2</v>
      </c>
      <c r="L17" s="12">
        <v>3.4799999999999998E-2</v>
      </c>
      <c r="M17" s="12">
        <v>6.1799999999999987E-2</v>
      </c>
      <c r="N17" s="12">
        <v>9.8000000000000004E-2</v>
      </c>
      <c r="O17" s="12">
        <v>0.1502</v>
      </c>
      <c r="P17" s="12">
        <v>0.2208</v>
      </c>
      <c r="Q17" s="12">
        <v>0.29859999999999998</v>
      </c>
      <c r="R17" s="12">
        <v>0.39700000000000002</v>
      </c>
      <c r="S17" s="12">
        <v>0.49259999999999998</v>
      </c>
      <c r="T17" s="12">
        <v>0.6028</v>
      </c>
      <c r="U17" s="12">
        <v>0.73719999999999997</v>
      </c>
      <c r="V17" s="12">
        <v>0.86499999999999999</v>
      </c>
      <c r="W17" s="12">
        <v>1.0098</v>
      </c>
    </row>
    <row r="18" spans="2:23">
      <c r="B18" s="2" t="s">
        <v>6</v>
      </c>
      <c r="C18" s="6">
        <v>8</v>
      </c>
      <c r="D18" s="12">
        <v>0</v>
      </c>
      <c r="E18" s="12">
        <v>0</v>
      </c>
      <c r="F18" s="12">
        <v>2.0000000000000001E-4</v>
      </c>
      <c r="G18" s="12">
        <v>2E-3</v>
      </c>
      <c r="H18" s="12">
        <v>6.9999999999999993E-3</v>
      </c>
      <c r="I18" s="12">
        <v>2.12E-2</v>
      </c>
      <c r="J18" s="12">
        <v>4.3200000000000002E-2</v>
      </c>
      <c r="K18" s="12">
        <v>8.3000000000000004E-2</v>
      </c>
      <c r="L18" s="12">
        <v>0.1406</v>
      </c>
      <c r="M18" s="12">
        <v>0.20899999999999999</v>
      </c>
      <c r="N18" s="12">
        <v>0.31480000000000002</v>
      </c>
      <c r="O18" s="12">
        <v>0.43780000000000002</v>
      </c>
      <c r="P18" s="12">
        <v>0.5786</v>
      </c>
      <c r="Q18" s="12">
        <v>0.71740000000000004</v>
      </c>
      <c r="R18" s="12">
        <v>0.876</v>
      </c>
      <c r="S18" s="12">
        <v>1.0533999999999999</v>
      </c>
      <c r="T18" s="12">
        <v>1.2911999999999999</v>
      </c>
      <c r="U18" s="12">
        <v>1.466</v>
      </c>
      <c r="V18" s="12">
        <v>1.6992</v>
      </c>
      <c r="W18" s="12">
        <v>1.9146000000000001</v>
      </c>
    </row>
    <row r="19" spans="2:23">
      <c r="B19" s="2"/>
      <c r="C19" s="6">
        <v>7</v>
      </c>
      <c r="D19" s="12">
        <v>0</v>
      </c>
      <c r="E19" s="12">
        <v>2.0000000000000001E-4</v>
      </c>
      <c r="F19" s="12">
        <v>4.9999999999999992E-3</v>
      </c>
      <c r="G19" s="12">
        <v>1.9800000000000002E-2</v>
      </c>
      <c r="H19" s="12">
        <v>5.9599999999999993E-2</v>
      </c>
      <c r="I19" s="12">
        <v>0.11700000000000001</v>
      </c>
      <c r="J19" s="12">
        <v>0.21479999999999999</v>
      </c>
      <c r="K19" s="12">
        <v>0.33839999999999998</v>
      </c>
      <c r="L19" s="12">
        <v>0.49199999999999999</v>
      </c>
      <c r="M19" s="12">
        <v>0.69359999999999999</v>
      </c>
      <c r="N19" s="12">
        <v>0.90899999999999992</v>
      </c>
      <c r="O19" s="12">
        <v>1.1414</v>
      </c>
      <c r="P19" s="12">
        <v>1.3862000000000001</v>
      </c>
      <c r="Q19" s="12">
        <v>1.6624000000000001</v>
      </c>
      <c r="R19" s="12">
        <v>1.9134</v>
      </c>
      <c r="S19" s="12">
        <v>2.2342</v>
      </c>
      <c r="T19" s="12">
        <v>2.5169999999999999</v>
      </c>
      <c r="U19" s="12">
        <v>2.8243999999999998</v>
      </c>
      <c r="V19" s="12">
        <v>3.1135999999999999</v>
      </c>
      <c r="W19" s="12">
        <v>3.3834</v>
      </c>
    </row>
    <row r="20" spans="2:23">
      <c r="B20" s="2"/>
      <c r="C20" s="6">
        <v>6</v>
      </c>
      <c r="D20" s="12">
        <v>0</v>
      </c>
      <c r="E20" s="12">
        <v>7.7999999999999996E-3</v>
      </c>
      <c r="F20" s="12">
        <v>6.0799999999999993E-2</v>
      </c>
      <c r="G20" s="12">
        <v>0.19400000000000001</v>
      </c>
      <c r="H20" s="12">
        <v>0.36659999999999998</v>
      </c>
      <c r="I20" s="12">
        <v>0.58399999999999996</v>
      </c>
      <c r="J20" s="12">
        <v>0.8538</v>
      </c>
      <c r="K20" s="12">
        <v>1.2123999999999999</v>
      </c>
      <c r="L20" s="12">
        <v>1.6</v>
      </c>
      <c r="M20" s="12">
        <v>1.9490000000000001</v>
      </c>
      <c r="N20" s="12">
        <v>2.3996</v>
      </c>
      <c r="O20" s="12">
        <v>2.8134000000000001</v>
      </c>
      <c r="P20" s="12">
        <v>3.2195999999999989</v>
      </c>
      <c r="Q20" s="12">
        <v>3.6375999999999999</v>
      </c>
      <c r="R20" s="12">
        <v>4.0843999999999996</v>
      </c>
      <c r="S20" s="12">
        <v>4.4321999999999999</v>
      </c>
      <c r="T20" s="12">
        <v>4.7755999999999998</v>
      </c>
      <c r="U20" s="12">
        <v>5.1393999999999993</v>
      </c>
      <c r="V20" s="12">
        <v>5.4067999999999996</v>
      </c>
      <c r="W20" s="12">
        <v>5.7033999999999994</v>
      </c>
    </row>
    <row r="21" spans="2:23">
      <c r="B21" s="2"/>
      <c r="C21" s="6">
        <v>5</v>
      </c>
      <c r="D21" s="12">
        <v>9.9999999999999985E-3</v>
      </c>
      <c r="E21" s="12">
        <v>0.26119999999999999</v>
      </c>
      <c r="F21" s="12">
        <v>0.80400000000000005</v>
      </c>
      <c r="G21" s="12">
        <v>1.3894</v>
      </c>
      <c r="H21" s="12">
        <v>1.9576</v>
      </c>
      <c r="I21" s="12">
        <v>2.5663999999999998</v>
      </c>
      <c r="J21" s="12">
        <v>3.2058</v>
      </c>
      <c r="K21" s="12">
        <v>3.863599999999999</v>
      </c>
      <c r="L21" s="12">
        <v>4.5679999999999996</v>
      </c>
      <c r="M21" s="12">
        <v>5.3359999999999994</v>
      </c>
      <c r="N21" s="12">
        <v>5.9485999999999999</v>
      </c>
      <c r="O21" s="12">
        <v>6.5253999999999994</v>
      </c>
      <c r="P21" s="12">
        <v>7.048</v>
      </c>
      <c r="Q21" s="12">
        <v>7.5563999999999991</v>
      </c>
      <c r="R21" s="12">
        <v>7.9802</v>
      </c>
      <c r="S21" s="12">
        <v>8.3759999999999994</v>
      </c>
      <c r="T21" s="12">
        <v>8.6815999999999995</v>
      </c>
      <c r="U21" s="12">
        <v>8.9677999999999987</v>
      </c>
      <c r="V21" s="12">
        <v>9.2353999999999985</v>
      </c>
      <c r="W21" s="12">
        <v>9.4496000000000002</v>
      </c>
    </row>
    <row r="22" spans="2:23">
      <c r="B22" s="2"/>
      <c r="C22" s="6">
        <v>4</v>
      </c>
      <c r="D22" s="12">
        <v>1.5855999999999999</v>
      </c>
      <c r="E22" s="12">
        <v>4.2993999999999986</v>
      </c>
      <c r="F22" s="12">
        <v>6.1361999999999997</v>
      </c>
      <c r="G22" s="12">
        <v>7.2966000000000006</v>
      </c>
      <c r="H22" s="12">
        <v>8.2503999999999991</v>
      </c>
      <c r="I22" s="12">
        <v>9.1635999999999989</v>
      </c>
      <c r="J22" s="12">
        <v>10.1608</v>
      </c>
      <c r="K22" s="12">
        <v>11.169600000000001</v>
      </c>
      <c r="L22" s="12">
        <v>11.972200000000001</v>
      </c>
      <c r="M22" s="12">
        <v>12.635</v>
      </c>
      <c r="N22" s="12">
        <v>13.143000000000001</v>
      </c>
      <c r="O22" s="12">
        <v>13.655200000000001</v>
      </c>
      <c r="P22" s="12">
        <v>14.133800000000001</v>
      </c>
      <c r="Q22" s="12">
        <v>14.4354</v>
      </c>
      <c r="R22" s="12">
        <v>14.7226</v>
      </c>
      <c r="S22" s="12">
        <v>14.909800000000001</v>
      </c>
      <c r="T22" s="12">
        <v>15.09</v>
      </c>
      <c r="U22" s="12">
        <v>15.173</v>
      </c>
      <c r="V22" s="12">
        <v>15.231999999999999</v>
      </c>
      <c r="W22" s="12">
        <v>15.142200000000001</v>
      </c>
    </row>
    <row r="23" spans="2:23">
      <c r="B23" s="2"/>
      <c r="C23" s="6">
        <v>3</v>
      </c>
      <c r="D23" s="12">
        <v>30.577200000000001</v>
      </c>
      <c r="E23" s="12">
        <v>27.508400000000002</v>
      </c>
      <c r="F23" s="12">
        <v>25.7362</v>
      </c>
      <c r="G23" s="12">
        <v>24.497800000000002</v>
      </c>
      <c r="H23" s="12">
        <v>23.963200000000001</v>
      </c>
      <c r="I23" s="12">
        <v>24.028199999999998</v>
      </c>
      <c r="J23" s="12">
        <v>24.23</v>
      </c>
      <c r="K23" s="12">
        <v>24.452200000000001</v>
      </c>
      <c r="L23" s="12">
        <v>24.57</v>
      </c>
      <c r="M23" s="12">
        <v>24.593</v>
      </c>
      <c r="N23" s="12">
        <v>24.572399999999998</v>
      </c>
      <c r="O23" s="12">
        <v>24.4038</v>
      </c>
      <c r="P23" s="12">
        <v>24.156600000000001</v>
      </c>
      <c r="Q23" s="12">
        <v>24.023399999999999</v>
      </c>
      <c r="R23" s="12">
        <v>23.720199999999998</v>
      </c>
      <c r="S23" s="12">
        <v>23.437200000000001</v>
      </c>
      <c r="T23" s="12">
        <v>23.0672</v>
      </c>
      <c r="U23" s="12">
        <v>22.691600000000001</v>
      </c>
      <c r="V23" s="12">
        <v>22.28</v>
      </c>
      <c r="W23" s="12">
        <v>22.025200000000002</v>
      </c>
    </row>
    <row r="24" spans="2:23">
      <c r="B24" s="2"/>
      <c r="C24" s="6">
        <v>2</v>
      </c>
      <c r="D24" s="12">
        <v>58.688600000000001</v>
      </c>
      <c r="E24" s="12">
        <v>49.403199999999998</v>
      </c>
      <c r="F24" s="12">
        <v>43.965000000000003</v>
      </c>
      <c r="G24" s="12">
        <v>40.747999999999998</v>
      </c>
      <c r="H24" s="12">
        <v>38.699399999999997</v>
      </c>
      <c r="I24" s="12">
        <v>37.050600000000003</v>
      </c>
      <c r="J24" s="12">
        <v>35.669400000000003</v>
      </c>
      <c r="K24" s="12">
        <v>34.318199999999997</v>
      </c>
      <c r="L24" s="12">
        <v>33.1096</v>
      </c>
      <c r="M24" s="12">
        <v>32.081000000000003</v>
      </c>
      <c r="N24" s="12">
        <v>31.056000000000001</v>
      </c>
      <c r="O24" s="12">
        <v>30.124199999999998</v>
      </c>
      <c r="P24" s="12">
        <v>29.326599999999999</v>
      </c>
      <c r="Q24" s="12">
        <v>28.434999999999999</v>
      </c>
      <c r="R24" s="12">
        <v>27.642199999999999</v>
      </c>
      <c r="S24" s="12">
        <v>26.9026</v>
      </c>
      <c r="T24" s="12">
        <v>26.216000000000001</v>
      </c>
      <c r="U24" s="12">
        <v>25.558199999999999</v>
      </c>
      <c r="V24" s="12">
        <v>25.065799999999999</v>
      </c>
      <c r="W24" s="12">
        <v>24.496600000000001</v>
      </c>
    </row>
    <row r="25" spans="2:23">
      <c r="C25" s="6">
        <v>1</v>
      </c>
      <c r="D25" s="12">
        <v>9.0846</v>
      </c>
      <c r="E25" s="12">
        <v>17.8172</v>
      </c>
      <c r="F25" s="12">
        <v>21.614599999999999</v>
      </c>
      <c r="G25" s="12">
        <v>23.308800000000002</v>
      </c>
      <c r="H25" s="12">
        <v>23.595400000000001</v>
      </c>
      <c r="I25" s="12">
        <v>23.170999999999999</v>
      </c>
      <c r="J25" s="12">
        <v>22.288399999999999</v>
      </c>
      <c r="K25" s="12">
        <v>21.287800000000001</v>
      </c>
      <c r="L25" s="12">
        <v>20.3904</v>
      </c>
      <c r="M25" s="12">
        <v>19.4056</v>
      </c>
      <c r="N25" s="12">
        <v>18.649799999999999</v>
      </c>
      <c r="O25" s="12">
        <v>17.9208</v>
      </c>
      <c r="P25" s="12">
        <v>17.1402</v>
      </c>
      <c r="Q25" s="12">
        <v>16.499600000000001</v>
      </c>
      <c r="R25" s="12">
        <v>15.936</v>
      </c>
      <c r="S25" s="12">
        <v>15.427</v>
      </c>
      <c r="T25" s="12">
        <v>15.0326</v>
      </c>
      <c r="U25" s="12">
        <v>14.631600000000001</v>
      </c>
      <c r="V25" s="12">
        <v>14.211</v>
      </c>
      <c r="W25" s="12">
        <v>13.892799999999999</v>
      </c>
    </row>
    <row r="26" spans="2:23">
      <c r="C26" s="6">
        <v>0</v>
      </c>
      <c r="D26" s="12">
        <v>5.3999999999999999E-2</v>
      </c>
      <c r="E26" s="12">
        <v>0.70139999999999991</v>
      </c>
      <c r="F26" s="12">
        <v>1.6692</v>
      </c>
      <c r="G26" s="12">
        <v>2.5188000000000001</v>
      </c>
      <c r="H26" s="12">
        <v>3.0615999999999999</v>
      </c>
      <c r="I26" s="12">
        <v>3.2353999999999998</v>
      </c>
      <c r="J26" s="12">
        <v>3.2639999999999989</v>
      </c>
      <c r="K26" s="12">
        <v>3.1846000000000001</v>
      </c>
      <c r="L26" s="12">
        <v>3.0539999999999998</v>
      </c>
      <c r="M26" s="12">
        <v>2.952</v>
      </c>
      <c r="N26" s="12">
        <v>2.8161999999999998</v>
      </c>
      <c r="O26" s="12">
        <v>2.7105999999999999</v>
      </c>
      <c r="P26" s="12">
        <v>2.6454</v>
      </c>
      <c r="Q26" s="12">
        <v>2.5366</v>
      </c>
      <c r="R26" s="12">
        <v>2.4660000000000002</v>
      </c>
      <c r="S26" s="12">
        <v>2.3912</v>
      </c>
      <c r="T26" s="12">
        <v>2.2949999999999999</v>
      </c>
      <c r="U26" s="12">
        <v>2.2530000000000001</v>
      </c>
      <c r="V26" s="12">
        <v>2.1867999999999999</v>
      </c>
      <c r="W26" s="12">
        <v>2.1196000000000002</v>
      </c>
    </row>
    <row r="27" spans="2:23">
      <c r="C27" s="6">
        <v>-1</v>
      </c>
      <c r="D27" s="12">
        <v>0</v>
      </c>
      <c r="E27" s="12">
        <v>1.1999999999999999E-3</v>
      </c>
      <c r="F27" s="12">
        <v>8.8000000000000005E-3</v>
      </c>
      <c r="G27" s="12">
        <v>2.4799999999999999E-2</v>
      </c>
      <c r="H27" s="12">
        <v>3.8600000000000002E-2</v>
      </c>
      <c r="I27" s="12">
        <v>5.8599999999999992E-2</v>
      </c>
      <c r="J27" s="12">
        <v>5.899999999999999E-2</v>
      </c>
      <c r="K27" s="12">
        <v>6.4799999999999996E-2</v>
      </c>
      <c r="L27" s="12">
        <v>5.8599999999999992E-2</v>
      </c>
      <c r="M27" s="12">
        <v>6.2999999999999987E-2</v>
      </c>
      <c r="N27" s="12">
        <v>5.62E-2</v>
      </c>
      <c r="O27" s="12">
        <v>5.7000000000000002E-2</v>
      </c>
      <c r="P27" s="12">
        <v>5.0199999999999988E-2</v>
      </c>
      <c r="Q27" s="12">
        <v>5.1400000000000001E-2</v>
      </c>
      <c r="R27" s="12">
        <v>5.1599999999999993E-2</v>
      </c>
      <c r="S27" s="12">
        <v>4.5599999999999988E-2</v>
      </c>
      <c r="T27" s="12">
        <v>4.5400000000000003E-2</v>
      </c>
      <c r="U27" s="12">
        <v>4.36E-2</v>
      </c>
      <c r="V27" s="12">
        <v>4.2199999999999988E-2</v>
      </c>
      <c r="W27" s="12">
        <v>4.2599999999999999E-2</v>
      </c>
    </row>
    <row r="28" spans="2:23">
      <c r="C28" s="14">
        <v>-2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7.9999999999999993E-4</v>
      </c>
      <c r="O28" s="15">
        <v>2.0000000000000001E-4</v>
      </c>
      <c r="P28" s="15">
        <v>4.0000000000000002E-4</v>
      </c>
      <c r="Q28" s="15">
        <v>4.0000000000000002E-4</v>
      </c>
      <c r="R28" s="15">
        <v>0</v>
      </c>
      <c r="S28" s="15">
        <v>0</v>
      </c>
      <c r="T28" s="15">
        <v>2.0000000000000001E-4</v>
      </c>
      <c r="U28" s="15">
        <v>0</v>
      </c>
      <c r="V28" s="15">
        <v>2.0000000000000001E-4</v>
      </c>
      <c r="W28" s="15">
        <v>0</v>
      </c>
    </row>
    <row r="29" spans="2:23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36">
      <formula>D10&gt;=25</formula>
    </cfRule>
    <cfRule type="expression" dxfId="40" priority="37">
      <formula>D10&gt;=20</formula>
    </cfRule>
    <cfRule type="expression" dxfId="39" priority="38">
      <formula>D10&gt;=15</formula>
    </cfRule>
    <cfRule type="expression" dxfId="38" priority="39">
      <formula>D10&gt;=10</formula>
    </cfRule>
    <cfRule type="expression" dxfId="37" priority="40">
      <formula>D10&gt;=5</formula>
    </cfRule>
    <cfRule type="expression" dxfId="36" priority="41">
      <formula>D10&gt;=1</formula>
    </cfRule>
    <cfRule type="expression" dxfId="35" priority="42">
      <formula>D10&gt;0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2022-08-13T23:08:04Z</dcterms:modified>
</cp:coreProperties>
</file>