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7C4088E-694F-4D3A-A16B-C2937BA62A4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<sst xmlns="http://schemas.openxmlformats.org/spreadsheetml/2006/main" count="15" uniqueCount="15">
  <si>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</si>
  <si>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</si>
  <si>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</si>
  <si>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</si>
  <si>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</si>
  <si>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</si>
  <si>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</si>
  <si>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</si>
  <si>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</si>
  <si>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</si>
  <si>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</si>
  <si>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</si>
  <si>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</si>
  <si>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</si>
  <si>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June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</si>
</sst>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Z15" sqref="Z15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10</v>
      </c>
    </row>
    <row r="2" spans="1:23" x14ac:dyDescent="0.5">
      <c r="B2" s="2" t="s">
        <v>0</v>
      </c>
    </row>
    <row r="3" spans="1:23" x14ac:dyDescent="0.5">
      <c r="B3" s="2" t="s">
        <v>1</v>
      </c>
      <c r="E3" s="2" t="s">
        <v>12</v>
      </c>
    </row>
    <row r="4" spans="1:23" x14ac:dyDescent="0.5">
      <c r="B4" s="2" t="s">
        <v>2</v>
      </c>
      <c r="E4" s="2" t="s">
        <v>14</v>
      </c>
    </row>
    <row r="5" spans="1:23" x14ac:dyDescent="0.5">
      <c r="B5" s="2" t="s">
        <v>11</v>
      </c>
      <c r="E5" s="2" t="s">
        <v>13</v>
      </c>
    </row>
    <row r="7" spans="1:23" x14ac:dyDescent="0.5">
      <c r="B7" s="2" t="s">
        <v>9</v>
      </c>
    </row>
    <row r="8" spans="1:23" x14ac:dyDescent="0.5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6.0000000000000006E-4</v>
      </c>
      <c r="V12" s="12">
        <v>1.9999999999999998E-4</v>
      </c>
      <c r="W12" s="12">
        <v>1.9999999999999998E-4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1.9999999999999998E-4</v>
      </c>
      <c r="U13" s="12">
        <v>1.9999999999999998E-4</v>
      </c>
      <c r="V13" s="12">
        <v>6.0000000000000006E-4</v>
      </c>
      <c r="W13" s="12">
        <v>1E-3</v>
      </c>
    </row>
    <row r="14" spans="1:23" x14ac:dyDescent="0.5">
      <c r="B14" s="2" t="s">
        <v>4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1.9999999999999998E-4</v>
      </c>
      <c r="O14" s="12">
        <v>0</v>
      </c>
      <c r="P14" s="12">
        <v>1.9999999999999998E-4</v>
      </c>
      <c r="Q14" s="12">
        <v>3.9999999999999996E-4</v>
      </c>
      <c r="R14" s="12">
        <v>6.0000000000000006E-4</v>
      </c>
      <c r="S14" s="12">
        <v>3.9999999999999996E-4</v>
      </c>
      <c r="T14" s="12">
        <v>6.0000000000000006E-4</v>
      </c>
      <c r="U14" s="12">
        <v>3.9999999999999996E-4</v>
      </c>
      <c r="V14" s="12">
        <v>1.2000000000000001E-3</v>
      </c>
      <c r="W14" s="12">
        <v>1E-3</v>
      </c>
    </row>
    <row r="15" spans="1:23" x14ac:dyDescent="0.5">
      <c r="B15" s="2" t="s">
        <v>5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1.9999999999999998E-4</v>
      </c>
      <c r="M15" s="12">
        <v>0</v>
      </c>
      <c r="N15" s="12">
        <v>1.9999999999999998E-4</v>
      </c>
      <c r="O15" s="12">
        <v>1E-3</v>
      </c>
      <c r="P15" s="12">
        <v>6.0000000000000006E-4</v>
      </c>
      <c r="Q15" s="12">
        <v>1E-3</v>
      </c>
      <c r="R15" s="12">
        <v>3.9999999999999996E-4</v>
      </c>
      <c r="S15" s="12">
        <v>1.5999999999999999E-3</v>
      </c>
      <c r="T15" s="12">
        <v>1.8E-3</v>
      </c>
      <c r="U15" s="12">
        <v>2.2000000000000001E-3</v>
      </c>
      <c r="V15" s="12">
        <v>1.4E-3</v>
      </c>
      <c r="W15" s="12">
        <v>4.5999999999999999E-3</v>
      </c>
    </row>
    <row r="16" spans="1:23" x14ac:dyDescent="0.5">
      <c r="B16" s="2" t="s">
        <v>6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1.9999999999999998E-4</v>
      </c>
      <c r="J16" s="12">
        <v>1.9999999999999998E-4</v>
      </c>
      <c r="K16" s="12">
        <v>0</v>
      </c>
      <c r="L16" s="12">
        <v>6.0000000000000006E-4</v>
      </c>
      <c r="M16" s="12">
        <v>7.9999999999999993E-4</v>
      </c>
      <c r="N16" s="12">
        <v>1.8E-3</v>
      </c>
      <c r="O16" s="12">
        <v>2.4000000000000002E-3</v>
      </c>
      <c r="P16" s="12">
        <v>2E-3</v>
      </c>
      <c r="Q16" s="12">
        <v>4.1999999999999997E-3</v>
      </c>
      <c r="R16" s="12">
        <v>3.7999999999999996E-3</v>
      </c>
      <c r="S16" s="12">
        <v>6.2000000000000006E-3</v>
      </c>
      <c r="T16" s="12">
        <v>5.3999999999999994E-3</v>
      </c>
      <c r="U16" s="12">
        <v>6.7999999999999996E-3</v>
      </c>
      <c r="V16" s="12">
        <v>9.3999999999999986E-3</v>
      </c>
      <c r="W16" s="12">
        <v>9.7999999999999997E-3</v>
      </c>
    </row>
    <row r="17" spans="2:25" x14ac:dyDescent="0.5">
      <c r="B17" s="2" t="s">
        <v>8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7.9999999999999993E-4</v>
      </c>
      <c r="J17" s="12">
        <v>1.4E-3</v>
      </c>
      <c r="K17" s="12">
        <v>2.2000000000000001E-3</v>
      </c>
      <c r="L17" s="12">
        <v>3.3999999999999998E-3</v>
      </c>
      <c r="M17" s="12">
        <v>4.5999999999999999E-3</v>
      </c>
      <c r="N17" s="12">
        <v>5.1999999999999998E-3</v>
      </c>
      <c r="O17" s="12">
        <v>1.0200000000000001E-2</v>
      </c>
      <c r="P17" s="12">
        <v>1.44E-2</v>
      </c>
      <c r="Q17" s="12">
        <v>1.46E-2</v>
      </c>
      <c r="R17" s="12">
        <v>1.9799999999999998E-2</v>
      </c>
      <c r="S17" s="12">
        <v>1.5799999999999998E-2</v>
      </c>
      <c r="T17" s="12">
        <v>1.9599999999999999E-2</v>
      </c>
      <c r="U17" s="12">
        <v>2.3999999999999997E-2</v>
      </c>
      <c r="V17" s="12">
        <v>2.4599999999999997E-2</v>
      </c>
      <c r="W17" s="12">
        <v>3.3000000000000002E-2</v>
      </c>
    </row>
    <row r="18" spans="2:25" x14ac:dyDescent="0.5">
      <c r="B18" s="2" t="s">
        <v>7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1.8E-3</v>
      </c>
      <c r="I18" s="12">
        <v>6.5999999999999991E-3</v>
      </c>
      <c r="J18" s="12">
        <v>5.9999999999999993E-3</v>
      </c>
      <c r="K18" s="12">
        <v>8.0000000000000002E-3</v>
      </c>
      <c r="L18" s="12">
        <v>9.6000000000000009E-3</v>
      </c>
      <c r="M18" s="12">
        <v>1.7199999999999997E-2</v>
      </c>
      <c r="N18" s="12">
        <v>2.4399999999999998E-2</v>
      </c>
      <c r="O18" s="12">
        <v>3.4399999999999993E-2</v>
      </c>
      <c r="P18" s="12">
        <v>4.7399999999999998E-2</v>
      </c>
      <c r="Q18" s="12">
        <v>5.4800000000000001E-2</v>
      </c>
      <c r="R18" s="12">
        <v>5.7200000000000001E-2</v>
      </c>
      <c r="S18" s="12">
        <v>5.9799999999999999E-2</v>
      </c>
      <c r="T18" s="12">
        <v>6.9999999999999993E-2</v>
      </c>
      <c r="U18" s="12">
        <v>7.4999999999999997E-2</v>
      </c>
      <c r="V18" s="12">
        <v>9.5599999999999991E-2</v>
      </c>
      <c r="W18" s="12">
        <v>0.10999999999999999</v>
      </c>
    </row>
    <row r="19" spans="2:25" x14ac:dyDescent="0.5">
      <c r="B19" s="2"/>
      <c r="C19" s="6">
        <v>11</v>
      </c>
      <c r="D19" s="12">
        <v>0</v>
      </c>
      <c r="E19" s="12">
        <v>0</v>
      </c>
      <c r="F19" s="12">
        <v>6.0000000000000006E-4</v>
      </c>
      <c r="G19" s="12">
        <v>4.4000000000000003E-3</v>
      </c>
      <c r="H19" s="12">
        <v>1.34E-2</v>
      </c>
      <c r="I19" s="12">
        <v>2.5599999999999998E-2</v>
      </c>
      <c r="J19" s="12">
        <v>3.3399999999999999E-2</v>
      </c>
      <c r="K19" s="12">
        <v>3.1199999999999999E-2</v>
      </c>
      <c r="L19" s="12">
        <v>3.9799999999999995E-2</v>
      </c>
      <c r="M19" s="12">
        <v>5.1599999999999993E-2</v>
      </c>
      <c r="N19" s="12">
        <v>7.3200000000000001E-2</v>
      </c>
      <c r="O19" s="12">
        <v>0.11219999999999999</v>
      </c>
      <c r="P19" s="12">
        <v>0.1346</v>
      </c>
      <c r="Q19" s="12">
        <v>0.15539999999999998</v>
      </c>
      <c r="R19" s="12">
        <v>0.15739999999999998</v>
      </c>
      <c r="S19" s="12">
        <v>0.18359999999999999</v>
      </c>
      <c r="T19" s="12">
        <v>0.17699999999999999</v>
      </c>
      <c r="U19" s="12">
        <v>0.21099999999999999</v>
      </c>
      <c r="V19" s="12">
        <v>0.23419999999999999</v>
      </c>
      <c r="W19" s="12">
        <v>0.26140000000000002</v>
      </c>
    </row>
    <row r="20" spans="2:25" x14ac:dyDescent="0.5">
      <c r="B20" s="2"/>
      <c r="C20" s="6">
        <v>10</v>
      </c>
      <c r="D20" s="12">
        <v>0</v>
      </c>
      <c r="E20" s="12">
        <v>0</v>
      </c>
      <c r="F20" s="12">
        <v>1.8E-3</v>
      </c>
      <c r="G20" s="12">
        <v>1.6199999999999999E-2</v>
      </c>
      <c r="H20" s="12">
        <v>5.5199999999999999E-2</v>
      </c>
      <c r="I20" s="12">
        <v>9.8199999999999996E-2</v>
      </c>
      <c r="J20" s="12">
        <v>9.2799999999999994E-2</v>
      </c>
      <c r="K20" s="12">
        <v>9.5199999999999993E-2</v>
      </c>
      <c r="L20" s="12">
        <v>0.10540000000000001</v>
      </c>
      <c r="M20" s="12">
        <v>0.13319999999999999</v>
      </c>
      <c r="N20" s="12">
        <v>0.19539999999999999</v>
      </c>
      <c r="O20" s="12">
        <v>0.23959999999999998</v>
      </c>
      <c r="P20" s="12">
        <v>0.29959999999999998</v>
      </c>
      <c r="Q20" s="12">
        <v>0.32940000000000003</v>
      </c>
      <c r="R20" s="12">
        <v>0.36159999999999998</v>
      </c>
      <c r="S20" s="12">
        <v>0.36959999999999998</v>
      </c>
      <c r="T20" s="12">
        <v>0.38939999999999997</v>
      </c>
      <c r="U20" s="12">
        <v>0.41079999999999994</v>
      </c>
      <c r="V20" s="12">
        <v>0.46439999999999998</v>
      </c>
      <c r="W20" s="12">
        <v>0.54259999999999997</v>
      </c>
    </row>
    <row r="21" spans="2:25" x14ac:dyDescent="0.5">
      <c r="B21" s="2"/>
      <c r="C21" s="6">
        <v>9</v>
      </c>
      <c r="D21" s="12">
        <v>0</v>
      </c>
      <c r="E21" s="12">
        <v>1.9999999999999998E-4</v>
      </c>
      <c r="F21" s="12">
        <v>7.1999999999999998E-3</v>
      </c>
      <c r="G21" s="12">
        <v>5.5800000000000002E-2</v>
      </c>
      <c r="H21" s="12">
        <v>0.16619999999999999</v>
      </c>
      <c r="I21" s="12">
        <v>0.23779999999999998</v>
      </c>
      <c r="J21" s="12">
        <v>0.24180000000000001</v>
      </c>
      <c r="K21" s="12">
        <v>0.22060000000000002</v>
      </c>
      <c r="L21" s="12">
        <v>0.22420000000000001</v>
      </c>
      <c r="M21" s="12">
        <v>0.28239999999999998</v>
      </c>
      <c r="N21" s="12">
        <v>0.36899999999999999</v>
      </c>
      <c r="O21" s="12">
        <v>0.4556</v>
      </c>
      <c r="P21" s="12">
        <v>0.53459999999999996</v>
      </c>
      <c r="Q21" s="12">
        <v>0.60819999999999996</v>
      </c>
      <c r="R21" s="12">
        <v>0.62839999999999996</v>
      </c>
      <c r="S21" s="12">
        <v>0.65779999999999994</v>
      </c>
      <c r="T21" s="12">
        <v>0.6601999999999999</v>
      </c>
      <c r="U21" s="12">
        <v>0.71799999999999997</v>
      </c>
      <c r="V21" s="12">
        <v>0.75539999999999996</v>
      </c>
      <c r="W21" s="12">
        <v>0.83020000000000005</v>
      </c>
    </row>
    <row r="22" spans="2:25" x14ac:dyDescent="0.5">
      <c r="B22" s="2"/>
      <c r="C22" s="6">
        <v>8</v>
      </c>
      <c r="D22" s="12">
        <v>0</v>
      </c>
      <c r="E22" s="12">
        <v>5.9999999999999993E-3</v>
      </c>
      <c r="F22" s="12">
        <v>3.78E-2</v>
      </c>
      <c r="G22" s="12">
        <v>0.15959999999999999</v>
      </c>
      <c r="H22" s="12">
        <v>0.39460000000000001</v>
      </c>
      <c r="I22" s="12">
        <v>0.51880000000000004</v>
      </c>
      <c r="J22" s="12">
        <v>0.46359999999999996</v>
      </c>
      <c r="K22" s="12">
        <v>0.40920000000000001</v>
      </c>
      <c r="L22" s="12">
        <v>0.43119999999999997</v>
      </c>
      <c r="M22" s="12">
        <v>0.49480000000000002</v>
      </c>
      <c r="N22" s="12">
        <v>0.60659999999999992</v>
      </c>
      <c r="O22" s="12">
        <v>0.72879999999999989</v>
      </c>
      <c r="P22" s="12">
        <v>0.82879999999999998</v>
      </c>
      <c r="Q22" s="12">
        <v>0.90119999999999989</v>
      </c>
      <c r="R22" s="12">
        <v>0.9526</v>
      </c>
      <c r="S22" s="12">
        <v>0.93919999999999992</v>
      </c>
      <c r="T22" s="12">
        <v>0.98999999999999988</v>
      </c>
      <c r="U22" s="12">
        <v>1.0109999999999999</v>
      </c>
      <c r="V22" s="12">
        <v>1.0724</v>
      </c>
      <c r="W22" s="12">
        <v>1.1748000000000001</v>
      </c>
      <c r="Y22" s="11"/>
    </row>
    <row r="23" spans="2:25" x14ac:dyDescent="0.5">
      <c r="B23" s="2"/>
      <c r="C23" s="6">
        <v>7</v>
      </c>
      <c r="D23" s="12">
        <v>0</v>
      </c>
      <c r="E23" s="12">
        <v>3.3000000000000002E-2</v>
      </c>
      <c r="F23" s="12">
        <v>0.13899999999999998</v>
      </c>
      <c r="G23" s="12">
        <v>0.43419999999999997</v>
      </c>
      <c r="H23" s="12">
        <v>0.82259999999999989</v>
      </c>
      <c r="I23" s="12">
        <v>0.94620000000000004</v>
      </c>
      <c r="J23" s="12">
        <v>0.79959999999999998</v>
      </c>
      <c r="K23" s="12">
        <v>0.68540000000000001</v>
      </c>
      <c r="L23" s="12">
        <v>0.65639999999999998</v>
      </c>
      <c r="M23" s="12">
        <v>0.77039999999999997</v>
      </c>
      <c r="N23" s="12">
        <v>0.91559999999999997</v>
      </c>
      <c r="O23" s="12">
        <v>1.0588</v>
      </c>
      <c r="P23" s="12">
        <v>1.2112000000000001</v>
      </c>
      <c r="Q23" s="12">
        <v>1.244</v>
      </c>
      <c r="R23" s="12">
        <v>1.2797999999999998</v>
      </c>
      <c r="S23" s="12">
        <v>1.3163999999999998</v>
      </c>
      <c r="T23" s="12">
        <v>1.3179999999999998</v>
      </c>
      <c r="U23" s="12">
        <v>1.3513999999999999</v>
      </c>
      <c r="V23" s="12">
        <v>1.4554</v>
      </c>
      <c r="W23" s="12">
        <v>1.5253999999999999</v>
      </c>
      <c r="Y23" s="11"/>
    </row>
    <row r="24" spans="2:25" x14ac:dyDescent="0.5">
      <c r="B24" s="2"/>
      <c r="C24" s="6">
        <v>6</v>
      </c>
      <c r="D24" s="12">
        <v>3.9999999999999996E-4</v>
      </c>
      <c r="E24" s="12">
        <v>0.248</v>
      </c>
      <c r="F24" s="12">
        <v>0.53959999999999997</v>
      </c>
      <c r="G24" s="12">
        <v>1.1194</v>
      </c>
      <c r="H24" s="12">
        <v>1.778</v>
      </c>
      <c r="I24" s="12">
        <v>1.7877999999999998</v>
      </c>
      <c r="J24" s="12">
        <v>1.4509999999999998</v>
      </c>
      <c r="K24" s="12">
        <v>1.1774</v>
      </c>
      <c r="L24" s="12">
        <v>1.1627999999999998</v>
      </c>
      <c r="M24" s="12">
        <v>1.2778</v>
      </c>
      <c r="N24" s="12">
        <v>1.4401999999999999</v>
      </c>
      <c r="O24" s="12">
        <v>1.6437999999999997</v>
      </c>
      <c r="P24" s="12">
        <v>1.7905999999999997</v>
      </c>
      <c r="Q24" s="12">
        <v>1.8499999999999999</v>
      </c>
      <c r="R24" s="12">
        <v>1.8253999999999999</v>
      </c>
      <c r="S24" s="12">
        <v>1.8395999999999999</v>
      </c>
      <c r="T24" s="12">
        <v>1.9066000000000001</v>
      </c>
      <c r="U24" s="12">
        <v>1.9117999999999999</v>
      </c>
      <c r="V24" s="12">
        <v>1.9899999999999998</v>
      </c>
      <c r="W24" s="12">
        <v>2.1158000000000001</v>
      </c>
    </row>
    <row r="25" spans="2:25" x14ac:dyDescent="0.5">
      <c r="C25" s="6">
        <v>5</v>
      </c>
      <c r="D25" s="12">
        <v>7.4599999999999986E-2</v>
      </c>
      <c r="E25" s="12">
        <v>1.7243999999999999</v>
      </c>
      <c r="F25" s="12">
        <v>1.9625999999999997</v>
      </c>
      <c r="G25" s="12">
        <v>2.9409999999999998</v>
      </c>
      <c r="H25" s="12">
        <v>3.8848000000000003</v>
      </c>
      <c r="I25" s="12">
        <v>3.5434000000000001</v>
      </c>
      <c r="J25" s="12">
        <v>2.7157999999999998</v>
      </c>
      <c r="K25" s="12">
        <v>2.2023999999999999</v>
      </c>
      <c r="L25" s="12">
        <v>2.0935999999999999</v>
      </c>
      <c r="M25" s="12">
        <v>2.2383999999999999</v>
      </c>
      <c r="N25" s="12">
        <v>2.5497999999999998</v>
      </c>
      <c r="O25" s="12">
        <v>2.7898000000000001</v>
      </c>
      <c r="P25" s="12">
        <v>2.8856000000000002</v>
      </c>
      <c r="Q25" s="12">
        <v>2.9990000000000001</v>
      </c>
      <c r="R25" s="12">
        <v>2.9255999999999998</v>
      </c>
      <c r="S25" s="12">
        <v>2.8997999999999999</v>
      </c>
      <c r="T25" s="12">
        <v>2.8867999999999996</v>
      </c>
      <c r="U25" s="12">
        <v>2.9942000000000002</v>
      </c>
      <c r="V25" s="12">
        <v>3.0726</v>
      </c>
      <c r="W25" s="12">
        <v>3.2025999999999999</v>
      </c>
    </row>
    <row r="26" spans="2:25" x14ac:dyDescent="0.5">
      <c r="C26" s="6">
        <v>4</v>
      </c>
      <c r="D26" s="12">
        <v>3.7988</v>
      </c>
      <c r="E26" s="12">
        <v>8.9161999999999999</v>
      </c>
      <c r="F26" s="12">
        <v>6.3995999999999995</v>
      </c>
      <c r="G26" s="12">
        <v>7.3795999999999999</v>
      </c>
      <c r="H26" s="12">
        <v>8.1599999999999984</v>
      </c>
      <c r="I26" s="12">
        <v>6.8982000000000001</v>
      </c>
      <c r="J26" s="12">
        <v>5.2855999999999996</v>
      </c>
      <c r="K26" s="12">
        <v>4.2671999999999999</v>
      </c>
      <c r="L26" s="12">
        <v>3.9731999999999998</v>
      </c>
      <c r="M26" s="12">
        <v>4.190199999999999</v>
      </c>
      <c r="N26" s="12">
        <v>4.5497999999999994</v>
      </c>
      <c r="O26" s="12">
        <v>4.8129999999999997</v>
      </c>
      <c r="P26" s="12">
        <v>4.9981999999999998</v>
      </c>
      <c r="Q26" s="12">
        <v>4.8788</v>
      </c>
      <c r="R26" s="12">
        <v>4.8756000000000004</v>
      </c>
      <c r="S26" s="12">
        <v>4.8090000000000002</v>
      </c>
      <c r="T26" s="12">
        <v>4.7869999999999999</v>
      </c>
      <c r="U26" s="12">
        <v>4.8658000000000001</v>
      </c>
      <c r="V26" s="12">
        <v>4.9374000000000002</v>
      </c>
      <c r="W26" s="12">
        <v>5.0893999999999995</v>
      </c>
    </row>
    <row r="27" spans="2:25" x14ac:dyDescent="0.5">
      <c r="C27" s="6">
        <v>3</v>
      </c>
      <c r="D27" s="12">
        <v>38.479199999999999</v>
      </c>
      <c r="E27" s="12">
        <v>27.945599999999999</v>
      </c>
      <c r="F27" s="12">
        <v>17.153199999999998</v>
      </c>
      <c r="G27" s="12">
        <v>16.127800000000001</v>
      </c>
      <c r="H27" s="12">
        <v>15.490399999999999</v>
      </c>
      <c r="I27" s="12">
        <v>12.734799999999998</v>
      </c>
      <c r="J27" s="12">
        <v>9.7283999999999988</v>
      </c>
      <c r="K27" s="12">
        <v>8.1511999999999993</v>
      </c>
      <c r="L27" s="12">
        <v>7.7703999999999995</v>
      </c>
      <c r="M27" s="12">
        <v>8.025599999999999</v>
      </c>
      <c r="N27" s="12">
        <v>8.3544</v>
      </c>
      <c r="O27" s="12">
        <v>8.6364000000000001</v>
      </c>
      <c r="P27" s="12">
        <v>8.6305999999999994</v>
      </c>
      <c r="Q27" s="12">
        <v>8.4899999999999984</v>
      </c>
      <c r="R27" s="12">
        <v>8.3069999999999986</v>
      </c>
      <c r="S27" s="12">
        <v>8.2263999999999982</v>
      </c>
      <c r="T27" s="12">
        <v>8.1183999999999994</v>
      </c>
      <c r="U27" s="12">
        <v>8.2029999999999994</v>
      </c>
      <c r="V27" s="12">
        <v>8.3803999999999981</v>
      </c>
      <c r="W27" s="12">
        <v>8.4623999999999988</v>
      </c>
    </row>
    <row r="28" spans="2:25" x14ac:dyDescent="0.5">
      <c r="C28" s="6">
        <v>2</v>
      </c>
      <c r="D28" s="12">
        <v>52.090599999999995</v>
      </c>
      <c r="E28" s="12">
        <v>41.010199999999998</v>
      </c>
      <c r="F28" s="12">
        <v>31.497399999999999</v>
      </c>
      <c r="G28" s="12">
        <v>27.676200000000001</v>
      </c>
      <c r="H28" s="12">
        <v>25.058399999999999</v>
      </c>
      <c r="I28" s="12">
        <v>21.417200000000001</v>
      </c>
      <c r="J28" s="12">
        <v>17.854799999999997</v>
      </c>
      <c r="K28" s="12">
        <v>15.848999999999998</v>
      </c>
      <c r="L28" s="12">
        <v>15.319800000000001</v>
      </c>
      <c r="M28" s="12">
        <v>15.4886</v>
      </c>
      <c r="N28" s="12">
        <v>15.792199999999998</v>
      </c>
      <c r="O28" s="12">
        <v>15.714</v>
      </c>
      <c r="P28" s="12">
        <v>15.392599999999998</v>
      </c>
      <c r="Q28" s="12">
        <v>15.160399999999999</v>
      </c>
      <c r="R28" s="12">
        <v>14.938199999999998</v>
      </c>
      <c r="S28" s="12">
        <v>14.761199999999999</v>
      </c>
      <c r="T28" s="12">
        <v>14.796199999999999</v>
      </c>
      <c r="U28" s="12">
        <v>14.679</v>
      </c>
      <c r="V28" s="12">
        <v>14.771199999999999</v>
      </c>
      <c r="W28" s="12">
        <v>14.810399999999998</v>
      </c>
    </row>
    <row r="29" spans="2:25" x14ac:dyDescent="0.5">
      <c r="C29" s="6">
        <v>1</v>
      </c>
      <c r="D29" s="12">
        <v>5.5423999999999998</v>
      </c>
      <c r="E29" s="12">
        <v>18.662399999999998</v>
      </c>
      <c r="F29" s="12">
        <v>31.145199999999999</v>
      </c>
      <c r="G29" s="12">
        <v>30.1632</v>
      </c>
      <c r="H29" s="12">
        <v>28.481799999999996</v>
      </c>
      <c r="I29" s="12">
        <v>28.622799999999998</v>
      </c>
      <c r="J29" s="12">
        <v>28.693399999999997</v>
      </c>
      <c r="K29" s="12">
        <v>28.267799999999998</v>
      </c>
      <c r="L29" s="12">
        <v>28.187599999999996</v>
      </c>
      <c r="M29" s="12">
        <v>28.204999999999998</v>
      </c>
      <c r="N29" s="12">
        <v>27.805199999999996</v>
      </c>
      <c r="O29" s="12">
        <v>27.366399999999995</v>
      </c>
      <c r="P29" s="12">
        <v>26.9102</v>
      </c>
      <c r="Q29" s="12">
        <v>26.545799999999996</v>
      </c>
      <c r="R29" s="12">
        <v>26.316200000000002</v>
      </c>
      <c r="S29" s="12">
        <v>26.318399999999997</v>
      </c>
      <c r="T29" s="12">
        <v>26.289999999999996</v>
      </c>
      <c r="U29" s="12">
        <v>26.1478</v>
      </c>
      <c r="V29" s="12">
        <v>25.891399999999997</v>
      </c>
      <c r="W29" s="12">
        <v>25.729799999999997</v>
      </c>
    </row>
    <row r="30" spans="2:25" x14ac:dyDescent="0.5">
      <c r="C30" s="6">
        <v>0</v>
      </c>
      <c r="D30" s="12">
        <v>1.3999999999999999E-2</v>
      </c>
      <c r="E30" s="12">
        <v>1.4476</v>
      </c>
      <c r="F30" s="12">
        <v>10.574399999999999</v>
      </c>
      <c r="G30" s="12">
        <v>13.018800000000001</v>
      </c>
      <c r="H30" s="12">
        <v>14.466199999999999</v>
      </c>
      <c r="I30" s="12">
        <v>20.346999999999998</v>
      </c>
      <c r="J30" s="12">
        <v>26.956999999999997</v>
      </c>
      <c r="K30" s="12">
        <v>30.885199999999998</v>
      </c>
      <c r="L30" s="12">
        <v>31.807599999999997</v>
      </c>
      <c r="M30" s="12">
        <v>31.141799999999996</v>
      </c>
      <c r="N30" s="12">
        <v>30.070599999999999</v>
      </c>
      <c r="O30" s="12">
        <v>29.369199999999999</v>
      </c>
      <c r="P30" s="12">
        <v>29.1418</v>
      </c>
      <c r="Q30" s="12">
        <v>29.327399999999997</v>
      </c>
      <c r="R30" s="12">
        <v>29.663600000000002</v>
      </c>
      <c r="S30" s="12">
        <v>29.7286</v>
      </c>
      <c r="T30" s="12">
        <v>29.7242</v>
      </c>
      <c r="U30" s="12">
        <v>29.546600000000002</v>
      </c>
      <c r="V30" s="12">
        <v>29.099399999999996</v>
      </c>
      <c r="W30" s="12">
        <v>28.520599999999995</v>
      </c>
    </row>
    <row r="31" spans="2:25" x14ac:dyDescent="0.5">
      <c r="C31" s="6">
        <v>-1</v>
      </c>
      <c r="D31" s="12">
        <v>0</v>
      </c>
      <c r="E31" s="12">
        <v>6.3999999999999994E-3</v>
      </c>
      <c r="F31" s="12">
        <v>0.53959999999999997</v>
      </c>
      <c r="G31" s="12">
        <v>0.89759999999999995</v>
      </c>
      <c r="H31" s="12">
        <v>1.2154</v>
      </c>
      <c r="I31" s="12">
        <v>2.7625999999999999</v>
      </c>
      <c r="J31" s="12">
        <v>5.4972000000000003</v>
      </c>
      <c r="K31" s="12">
        <v>7.4059999999999997</v>
      </c>
      <c r="L31" s="12">
        <v>7.8002000000000002</v>
      </c>
      <c r="M31" s="12">
        <v>7.2964000000000002</v>
      </c>
      <c r="N31" s="12">
        <v>6.8987999999999996</v>
      </c>
      <c r="O31" s="12">
        <v>6.6943999999999999</v>
      </c>
      <c r="P31" s="12">
        <v>6.8389999999999995</v>
      </c>
      <c r="Q31" s="12">
        <v>7.0611999999999995</v>
      </c>
      <c r="R31" s="12">
        <v>7.3055999999999992</v>
      </c>
      <c r="S31" s="12">
        <v>7.4591999999999992</v>
      </c>
      <c r="T31" s="12">
        <v>7.4420000000000002</v>
      </c>
      <c r="U31" s="12">
        <v>7.4077999999999991</v>
      </c>
      <c r="V31" s="12">
        <v>7.3257999999999992</v>
      </c>
      <c r="W31" s="12">
        <v>7.1574</v>
      </c>
    </row>
    <row r="32" spans="2:25" x14ac:dyDescent="0.5">
      <c r="C32" s="6">
        <v>-2</v>
      </c>
      <c r="D32" s="12">
        <v>0</v>
      </c>
      <c r="E32" s="12">
        <v>0</v>
      </c>
      <c r="F32" s="12">
        <v>2E-3</v>
      </c>
      <c r="G32" s="12">
        <v>5.9999999999999993E-3</v>
      </c>
      <c r="H32" s="12">
        <v>1.0200000000000001E-2</v>
      </c>
      <c r="I32" s="12">
        <v>5.1599999999999993E-2</v>
      </c>
      <c r="J32" s="12">
        <v>0.17580000000000001</v>
      </c>
      <c r="K32" s="12">
        <v>0.3362</v>
      </c>
      <c r="L32" s="12">
        <v>0.40219999999999995</v>
      </c>
      <c r="M32" s="12">
        <v>0.37280000000000002</v>
      </c>
      <c r="N32" s="12">
        <v>0.33959999999999996</v>
      </c>
      <c r="O32" s="12">
        <v>0.32319999999999999</v>
      </c>
      <c r="P32" s="12">
        <v>0.32919999999999999</v>
      </c>
      <c r="Q32" s="12">
        <v>0.36559999999999998</v>
      </c>
      <c r="R32" s="12">
        <v>0.37019999999999997</v>
      </c>
      <c r="S32" s="12">
        <v>0.39880000000000004</v>
      </c>
      <c r="T32" s="12">
        <v>0.40759999999999996</v>
      </c>
      <c r="U32" s="12">
        <v>0.42319999999999997</v>
      </c>
      <c r="V32" s="12">
        <v>0.40720000000000001</v>
      </c>
      <c r="W32" s="12">
        <v>0.40619999999999995</v>
      </c>
    </row>
    <row r="33" spans="3:23" x14ac:dyDescent="0.5">
      <c r="C33" s="14">
        <v>-3</v>
      </c>
      <c r="D33" s="15">
        <v>0</v>
      </c>
      <c r="E33" s="15">
        <v>0</v>
      </c>
      <c r="F33" s="15">
        <v>0</v>
      </c>
      <c r="G33" s="15">
        <v>1.9999999999999998E-4</v>
      </c>
      <c r="H33" s="15">
        <v>1.9999999999999998E-4</v>
      </c>
      <c r="I33" s="15">
        <v>3.9999999999999996E-4</v>
      </c>
      <c r="J33" s="15">
        <v>2.2000000000000001E-3</v>
      </c>
      <c r="K33" s="15">
        <v>5.3999999999999994E-3</v>
      </c>
      <c r="L33" s="15">
        <v>1.18E-2</v>
      </c>
      <c r="M33" s="15">
        <v>8.3999999999999995E-3</v>
      </c>
      <c r="N33" s="15">
        <v>7.7999999999999996E-3</v>
      </c>
      <c r="O33" s="15">
        <v>6.5999999999999991E-3</v>
      </c>
      <c r="P33" s="15">
        <v>8.8000000000000005E-3</v>
      </c>
      <c r="Q33" s="15">
        <v>8.5999999999999983E-3</v>
      </c>
      <c r="R33" s="15">
        <v>1.0799999999999999E-2</v>
      </c>
      <c r="S33" s="15">
        <v>8.2000000000000007E-3</v>
      </c>
      <c r="T33" s="15">
        <v>8.8000000000000005E-3</v>
      </c>
      <c r="U33" s="15">
        <v>9.3999999999999986E-3</v>
      </c>
      <c r="V33" s="15">
        <v>9.7999999999999997E-3</v>
      </c>
      <c r="W33" s="15">
        <v>1.1399999999999999E-2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1.9999999999999998E-4</v>
      </c>
      <c r="L34" s="13">
        <v>0</v>
      </c>
      <c r="M34" s="13">
        <v>0</v>
      </c>
      <c r="N34" s="13">
        <v>0</v>
      </c>
      <c r="O34" s="13">
        <v>1.9999999999999998E-4</v>
      </c>
      <c r="P34" s="13">
        <v>0</v>
      </c>
      <c r="Q34" s="13">
        <v>0</v>
      </c>
      <c r="R34" s="13">
        <v>1.9999999999999998E-4</v>
      </c>
      <c r="S34" s="13">
        <v>1.9999999999999998E-4</v>
      </c>
      <c r="T34" s="13">
        <v>0</v>
      </c>
      <c r="U34" s="13">
        <v>0</v>
      </c>
      <c r="V34" s="13">
        <v>0</v>
      </c>
      <c r="W34" s="13">
        <v>0</v>
      </c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2022-06-19T15:59:57Z</dcterms:created>
  <dcterms:modified xsi:type="dcterms:W3CDTF">2022-06-19T16:00:44Z</dcterms:modified>
</cp:coreProperties>
</file>