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5A22345C-72B5-4E47-8EAA-3BD5398B2890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<sst xmlns="http://schemas.openxmlformats.org/spreadsheetml/2006/main" count="15" uniqueCount="15">
  <si>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</si>
  <si>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</si>
  <si>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</si>
  <si>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</si>
  <si>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</si>
  <si>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</si>
  <si>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</si>
  <si>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</si>
  <si>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 xml:space="preserve"> 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</si>
  <si>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</si>
  <si>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</si>
  <si>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</si>
  <si>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</si>
  <si>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500,000</t>
  </si>
  <si>
    <t>February 18,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</si>
</sst>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Y9" sqref="Y9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0</v>
      </c>
    </row>
    <row r="3" spans="1:23">
      <c r="B3" s="2" t="s">
        <v>1</v>
      </c>
      <c r="E3" s="2" t="s">
        <v>12</v>
      </c>
    </row>
    <row r="4" spans="1:23">
      <c r="B4" s="2" t="s">
        <v>2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10</v>
      </c>
    </row>
    <row r="8" spans="1:23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1.9999999999999998E-4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1.9999999999999998E-4</v>
      </c>
      <c r="W11" s="12">
        <v>1.9999999999999998E-4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1.9999999999999998E-4</v>
      </c>
      <c r="P12" s="12">
        <v>1.9999999999999998E-4</v>
      </c>
      <c r="Q12" s="12">
        <v>1.9999999999999998E-4</v>
      </c>
      <c r="R12" s="12">
        <v>1.9999999999999998E-4</v>
      </c>
      <c r="S12" s="12">
        <v>0</v>
      </c>
      <c r="T12" s="12">
        <v>1.9999999999999998E-4</v>
      </c>
      <c r="U12" s="12">
        <v>3.9999999999999996E-4</v>
      </c>
      <c r="V12" s="12">
        <v>6.0000000000000006E-4</v>
      </c>
      <c r="W12" s="12">
        <v>3.9999999999999996E-4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1.9999999999999998E-4</v>
      </c>
      <c r="O13" s="12">
        <v>0</v>
      </c>
      <c r="P13" s="12">
        <v>0</v>
      </c>
      <c r="Q13" s="12">
        <v>1.9999999999999998E-4</v>
      </c>
      <c r="R13" s="12">
        <v>1.9999999999999998E-4</v>
      </c>
      <c r="S13" s="12">
        <v>3.9999999999999996E-4</v>
      </c>
      <c r="T13" s="12">
        <v>1.8E-3</v>
      </c>
      <c r="U13" s="12">
        <v>2.8E-3</v>
      </c>
      <c r="V13" s="12">
        <v>3.5999999999999999E-3</v>
      </c>
      <c r="W13" s="12">
        <v>3.7999999999999996E-3</v>
      </c>
    </row>
    <row r="14" spans="1:23">
      <c r="B14" s="2" t="s">
        <v>4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1.9999999999999998E-4</v>
      </c>
      <c r="N14" s="12">
        <v>0</v>
      </c>
      <c r="O14" s="12">
        <v>1.9999999999999998E-4</v>
      </c>
      <c r="P14" s="12">
        <v>6.0000000000000006E-4</v>
      </c>
      <c r="Q14" s="12">
        <v>1.5999999999999999E-3</v>
      </c>
      <c r="R14" s="12">
        <v>2.5999999999999999E-3</v>
      </c>
      <c r="S14" s="12">
        <v>5.3999999999999994E-3</v>
      </c>
      <c r="T14" s="12">
        <v>8.8000000000000005E-3</v>
      </c>
      <c r="U14" s="12">
        <v>1.0200000000000001E-2</v>
      </c>
      <c r="V14" s="12">
        <v>1.4199999999999997E-2</v>
      </c>
      <c r="W14" s="12">
        <v>2.6399999999999996E-2</v>
      </c>
    </row>
    <row r="15" spans="1:23">
      <c r="B15" s="2" t="s">
        <v>5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1.9999999999999998E-4</v>
      </c>
      <c r="M15" s="12">
        <v>3.9999999999999996E-4</v>
      </c>
      <c r="N15" s="12">
        <v>1.5999999999999999E-3</v>
      </c>
      <c r="O15" s="12">
        <v>2.9999999999999996E-3</v>
      </c>
      <c r="P15" s="12">
        <v>4.9999999999999992E-3</v>
      </c>
      <c r="Q15" s="12">
        <v>6.3999999999999994E-3</v>
      </c>
      <c r="R15" s="12">
        <v>1.18E-2</v>
      </c>
      <c r="S15" s="12">
        <v>1.78E-2</v>
      </c>
      <c r="T15" s="12">
        <v>2.86E-2</v>
      </c>
      <c r="U15" s="12">
        <v>4.1000000000000002E-2</v>
      </c>
      <c r="V15" s="12">
        <v>5.6599999999999998E-2</v>
      </c>
      <c r="W15" s="12">
        <v>7.5800000000000006E-2</v>
      </c>
    </row>
    <row r="16" spans="1:23">
      <c r="B16" s="2" t="s">
        <v>11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1E-3</v>
      </c>
      <c r="M16" s="12">
        <v>3.3999999999999998E-3</v>
      </c>
      <c r="N16" s="12">
        <v>5.7999999999999996E-3</v>
      </c>
      <c r="O16" s="12">
        <v>1.1399999999999999E-2</v>
      </c>
      <c r="P16" s="12">
        <v>1.44E-2</v>
      </c>
      <c r="Q16" s="12">
        <v>3.3000000000000002E-2</v>
      </c>
      <c r="R16" s="12">
        <v>4.9600000000000005E-2</v>
      </c>
      <c r="S16" s="12">
        <v>7.279999999999999E-2</v>
      </c>
      <c r="T16" s="12">
        <v>9.06E-2</v>
      </c>
      <c r="U16" s="12">
        <v>0.12719999999999998</v>
      </c>
      <c r="V16" s="12">
        <v>0.16320000000000001</v>
      </c>
      <c r="W16" s="12">
        <v>0.21379999999999996</v>
      </c>
    </row>
    <row r="17" spans="2:23">
      <c r="B17" s="2" t="s">
        <v>7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3.9999999999999996E-4</v>
      </c>
      <c r="J17" s="12">
        <v>7.9999999999999993E-4</v>
      </c>
      <c r="K17" s="12">
        <v>3.3999999999999998E-3</v>
      </c>
      <c r="L17" s="12">
        <v>7.1999999999999998E-3</v>
      </c>
      <c r="M17" s="12">
        <v>1.6E-2</v>
      </c>
      <c r="N17" s="12">
        <v>2.7400000000000001E-2</v>
      </c>
      <c r="O17" s="12">
        <v>4.2199999999999994E-2</v>
      </c>
      <c r="P17" s="12">
        <v>6.9800000000000001E-2</v>
      </c>
      <c r="Q17" s="12">
        <v>0.10139999999999999</v>
      </c>
      <c r="R17" s="12">
        <v>0.1414</v>
      </c>
      <c r="S17" s="12">
        <v>0.18540000000000001</v>
      </c>
      <c r="T17" s="12">
        <v>0.24159999999999998</v>
      </c>
      <c r="U17" s="12">
        <v>0.29959999999999998</v>
      </c>
      <c r="V17" s="12">
        <v>0.38279999999999997</v>
      </c>
      <c r="W17" s="12">
        <v>0.45519999999999994</v>
      </c>
    </row>
    <row r="18" spans="2:23">
      <c r="B18" s="2" t="s">
        <v>6</v>
      </c>
      <c r="C18" s="6">
        <v>8</v>
      </c>
      <c r="D18" s="12">
        <v>0</v>
      </c>
      <c r="E18" s="12">
        <v>0</v>
      </c>
      <c r="F18" s="12">
        <v>0</v>
      </c>
      <c r="G18" s="12">
        <v>0</v>
      </c>
      <c r="H18" s="12">
        <v>3.9999999999999996E-4</v>
      </c>
      <c r="I18" s="12">
        <v>2.4000000000000002E-3</v>
      </c>
      <c r="J18" s="12">
        <v>6.2000000000000006E-3</v>
      </c>
      <c r="K18" s="12">
        <v>1.8199999999999997E-2</v>
      </c>
      <c r="L18" s="12">
        <v>3.4599999999999999E-2</v>
      </c>
      <c r="M18" s="12">
        <v>5.8799999999999998E-2</v>
      </c>
      <c r="N18" s="12">
        <v>0.10100000000000001</v>
      </c>
      <c r="O18" s="12">
        <v>0.1502</v>
      </c>
      <c r="P18" s="12">
        <v>0.21920000000000001</v>
      </c>
      <c r="Q18" s="12">
        <v>0.29259999999999997</v>
      </c>
      <c r="R18" s="12">
        <v>0.38479999999999998</v>
      </c>
      <c r="S18" s="12">
        <v>0.48480000000000001</v>
      </c>
      <c r="T18" s="12">
        <v>0.58479999999999999</v>
      </c>
      <c r="U18" s="12">
        <v>0.7228</v>
      </c>
      <c r="V18" s="12">
        <v>0.84699999999999998</v>
      </c>
      <c r="W18" s="12">
        <v>0.9708</v>
      </c>
    </row>
    <row r="19" spans="2:23">
      <c r="B19" s="2"/>
      <c r="C19" s="6">
        <v>7</v>
      </c>
      <c r="D19" s="12">
        <v>0</v>
      </c>
      <c r="E19" s="12">
        <v>0</v>
      </c>
      <c r="F19" s="12">
        <v>0</v>
      </c>
      <c r="G19" s="12">
        <v>6.0000000000000006E-4</v>
      </c>
      <c r="H19" s="12">
        <v>4.5999999999999999E-3</v>
      </c>
      <c r="I19" s="12">
        <v>1.9E-2</v>
      </c>
      <c r="J19" s="12">
        <v>4.3199999999999995E-2</v>
      </c>
      <c r="K19" s="12">
        <v>8.9399999999999993E-2</v>
      </c>
      <c r="L19" s="12">
        <v>0.1552</v>
      </c>
      <c r="M19" s="12">
        <v>0.2412</v>
      </c>
      <c r="N19" s="12">
        <v>0.34839999999999999</v>
      </c>
      <c r="O19" s="12">
        <v>0.48979999999999996</v>
      </c>
      <c r="P19" s="12">
        <v>0.62939999999999996</v>
      </c>
      <c r="Q19" s="12">
        <v>0.78939999999999999</v>
      </c>
      <c r="R19" s="12">
        <v>0.94219999999999993</v>
      </c>
      <c r="S19" s="12">
        <v>1.1306</v>
      </c>
      <c r="T19" s="12">
        <v>1.3647999999999998</v>
      </c>
      <c r="U19" s="12">
        <v>1.5311999999999999</v>
      </c>
      <c r="V19" s="12">
        <v>1.764</v>
      </c>
      <c r="W19" s="12">
        <v>1.9965999999999997</v>
      </c>
    </row>
    <row r="20" spans="2:23">
      <c r="B20" s="2"/>
      <c r="C20" s="6">
        <v>6</v>
      </c>
      <c r="D20" s="12">
        <v>0</v>
      </c>
      <c r="E20" s="12">
        <v>0</v>
      </c>
      <c r="F20" s="12">
        <v>2.9999999999999996E-3</v>
      </c>
      <c r="G20" s="12">
        <v>1.6E-2</v>
      </c>
      <c r="H20" s="12">
        <v>6.5000000000000002E-2</v>
      </c>
      <c r="I20" s="12">
        <v>0.14119999999999999</v>
      </c>
      <c r="J20" s="12">
        <v>0.2712</v>
      </c>
      <c r="K20" s="12">
        <v>0.43540000000000001</v>
      </c>
      <c r="L20" s="12">
        <v>0.64119999999999988</v>
      </c>
      <c r="M20" s="12">
        <v>0.88319999999999999</v>
      </c>
      <c r="N20" s="12">
        <v>1.1609999999999998</v>
      </c>
      <c r="O20" s="12">
        <v>1.4261999999999999</v>
      </c>
      <c r="P20" s="12">
        <v>1.7176</v>
      </c>
      <c r="Q20" s="12">
        <v>2.02</v>
      </c>
      <c r="R20" s="12">
        <v>2.3209999999999997</v>
      </c>
      <c r="S20" s="12">
        <v>2.6295999999999999</v>
      </c>
      <c r="T20" s="12">
        <v>2.9243999999999999</v>
      </c>
      <c r="U20" s="12">
        <v>3.2812000000000001</v>
      </c>
      <c r="V20" s="12">
        <v>3.5914000000000001</v>
      </c>
      <c r="W20" s="12">
        <v>3.9116</v>
      </c>
    </row>
    <row r="21" spans="2:23">
      <c r="B21" s="2"/>
      <c r="C21" s="6">
        <v>5</v>
      </c>
      <c r="D21" s="12">
        <v>0</v>
      </c>
      <c r="E21" s="12">
        <v>6.5999999999999991E-3</v>
      </c>
      <c r="F21" s="12">
        <v>6.5600000000000006E-2</v>
      </c>
      <c r="G21" s="12">
        <v>0.25719999999999998</v>
      </c>
      <c r="H21" s="12">
        <v>0.55059999999999998</v>
      </c>
      <c r="I21" s="12">
        <v>0.91239999999999999</v>
      </c>
      <c r="J21" s="12">
        <v>1.369</v>
      </c>
      <c r="K21" s="12">
        <v>1.8857999999999999</v>
      </c>
      <c r="L21" s="12">
        <v>2.4154</v>
      </c>
      <c r="M21" s="12">
        <v>2.9589999999999996</v>
      </c>
      <c r="N21" s="12">
        <v>3.5147999999999997</v>
      </c>
      <c r="O21" s="12">
        <v>4.0287999999999995</v>
      </c>
      <c r="P21" s="12">
        <v>4.5426000000000002</v>
      </c>
      <c r="Q21" s="12">
        <v>4.9991999999999992</v>
      </c>
      <c r="R21" s="12">
        <v>5.5097999999999994</v>
      </c>
      <c r="S21" s="12">
        <v>5.9685999999999995</v>
      </c>
      <c r="T21" s="12">
        <v>6.3561999999999994</v>
      </c>
      <c r="U21" s="12">
        <v>6.7747999999999999</v>
      </c>
      <c r="V21" s="12">
        <v>7.1345999999999989</v>
      </c>
      <c r="W21" s="12">
        <v>7.5324</v>
      </c>
    </row>
    <row r="22" spans="2:23">
      <c r="B22" s="2"/>
      <c r="C22" s="6">
        <v>4</v>
      </c>
      <c r="D22" s="12">
        <v>8.5999999999999983E-3</v>
      </c>
      <c r="E22" s="12">
        <v>0.38119999999999998</v>
      </c>
      <c r="F22" s="12">
        <v>1.3446</v>
      </c>
      <c r="G22" s="12">
        <v>2.4780000000000002</v>
      </c>
      <c r="H22" s="12">
        <v>3.5957999999999997</v>
      </c>
      <c r="I22" s="12">
        <v>4.7485999999999997</v>
      </c>
      <c r="J22" s="12">
        <v>5.7961999999999998</v>
      </c>
      <c r="K22" s="12">
        <v>6.8440000000000003</v>
      </c>
      <c r="L22" s="12">
        <v>7.9154</v>
      </c>
      <c r="M22" s="12">
        <v>8.863999999999999</v>
      </c>
      <c r="N22" s="12">
        <v>9.6639999999999997</v>
      </c>
      <c r="O22" s="12">
        <v>10.463399999999998</v>
      </c>
      <c r="P22" s="12">
        <v>11.0412</v>
      </c>
      <c r="Q22" s="12">
        <v>11.623399999999998</v>
      </c>
      <c r="R22" s="12">
        <v>12.153799999999999</v>
      </c>
      <c r="S22" s="12">
        <v>12.562199999999999</v>
      </c>
      <c r="T22" s="12">
        <v>12.98</v>
      </c>
      <c r="U22" s="12">
        <v>13.3354</v>
      </c>
      <c r="V22" s="12">
        <v>13.688600000000001</v>
      </c>
      <c r="W22" s="12">
        <v>13.8432</v>
      </c>
    </row>
    <row r="23" spans="2:23">
      <c r="B23" s="2"/>
      <c r="C23" s="6">
        <v>3</v>
      </c>
      <c r="D23" s="12">
        <v>2.6663999999999999</v>
      </c>
      <c r="E23" s="12">
        <v>8.2701999999999991</v>
      </c>
      <c r="F23" s="12">
        <v>11.816599999999999</v>
      </c>
      <c r="G23" s="12">
        <v>14.173</v>
      </c>
      <c r="H23" s="12">
        <v>15.928799999999999</v>
      </c>
      <c r="I23" s="12">
        <v>17.323</v>
      </c>
      <c r="J23" s="12">
        <v>18.586600000000001</v>
      </c>
      <c r="K23" s="12">
        <v>19.8658</v>
      </c>
      <c r="L23" s="12">
        <v>20.6142</v>
      </c>
      <c r="M23" s="12">
        <v>21.423999999999999</v>
      </c>
      <c r="N23" s="12">
        <v>21.936999999999998</v>
      </c>
      <c r="O23" s="12">
        <v>22.1858</v>
      </c>
      <c r="P23" s="12">
        <v>22.587799999999998</v>
      </c>
      <c r="Q23" s="12">
        <v>22.880599999999998</v>
      </c>
      <c r="R23" s="12">
        <v>22.963200000000001</v>
      </c>
      <c r="S23" s="12">
        <v>23.077199999999998</v>
      </c>
      <c r="T23" s="12">
        <v>23.0288</v>
      </c>
      <c r="U23" s="12">
        <v>22.988599999999998</v>
      </c>
      <c r="V23" s="12">
        <v>22.96</v>
      </c>
      <c r="W23" s="12">
        <v>22.878</v>
      </c>
    </row>
    <row r="24" spans="2:23">
      <c r="B24" s="2"/>
      <c r="C24" s="6">
        <v>2</v>
      </c>
      <c r="D24" s="12">
        <v>46.589799999999997</v>
      </c>
      <c r="E24" s="12">
        <v>43.301799999999993</v>
      </c>
      <c r="F24" s="12">
        <v>40.497</v>
      </c>
      <c r="G24" s="12">
        <v>38.878599999999999</v>
      </c>
      <c r="H24" s="12">
        <v>37.644399999999997</v>
      </c>
      <c r="I24" s="12">
        <v>36.947399999999995</v>
      </c>
      <c r="J24" s="12">
        <v>36.267200000000003</v>
      </c>
      <c r="K24" s="12">
        <v>35.447999999999993</v>
      </c>
      <c r="L24" s="12">
        <v>34.898799999999994</v>
      </c>
      <c r="M24" s="12">
        <v>34.150399999999998</v>
      </c>
      <c r="N24" s="12">
        <v>33.427999999999997</v>
      </c>
      <c r="O24" s="12">
        <v>32.852800000000002</v>
      </c>
      <c r="P24" s="12">
        <v>32.187599999999996</v>
      </c>
      <c r="Q24" s="12">
        <v>31.462799999999998</v>
      </c>
      <c r="R24" s="12">
        <v>30.775799999999997</v>
      </c>
      <c r="S24" s="12">
        <v>30.118600000000001</v>
      </c>
      <c r="T24" s="12">
        <v>29.626399999999997</v>
      </c>
      <c r="U24" s="12">
        <v>28.876199999999997</v>
      </c>
      <c r="V24" s="12">
        <v>28.176599999999997</v>
      </c>
      <c r="W24" s="12">
        <v>27.661599999999996</v>
      </c>
    </row>
    <row r="25" spans="2:23">
      <c r="C25" s="6">
        <v>1</v>
      </c>
      <c r="D25" s="12">
        <v>48.384399999999999</v>
      </c>
      <c r="E25" s="12">
        <v>42.5732</v>
      </c>
      <c r="F25" s="12">
        <v>39.253999999999998</v>
      </c>
      <c r="G25" s="12">
        <v>36.586199999999998</v>
      </c>
      <c r="H25" s="12">
        <v>34.518000000000001</v>
      </c>
      <c r="I25" s="12">
        <v>32.476399999999998</v>
      </c>
      <c r="J25" s="12">
        <v>30.650199999999998</v>
      </c>
      <c r="K25" s="12">
        <v>28.800799999999999</v>
      </c>
      <c r="L25" s="12">
        <v>27.191800000000001</v>
      </c>
      <c r="M25" s="12">
        <v>25.711000000000002</v>
      </c>
      <c r="N25" s="12">
        <v>24.511399999999998</v>
      </c>
      <c r="O25" s="12">
        <v>23.3872</v>
      </c>
      <c r="P25" s="12">
        <v>22.273</v>
      </c>
      <c r="Q25" s="12">
        <v>21.334199999999999</v>
      </c>
      <c r="R25" s="12">
        <v>20.509399999999999</v>
      </c>
      <c r="S25" s="12">
        <v>19.726800000000001</v>
      </c>
      <c r="T25" s="12">
        <v>18.955400000000001</v>
      </c>
      <c r="U25" s="12">
        <v>18.360599999999998</v>
      </c>
      <c r="V25" s="12">
        <v>17.720800000000001</v>
      </c>
      <c r="W25" s="12">
        <v>17.0808</v>
      </c>
    </row>
    <row r="26" spans="2:23">
      <c r="C26" s="6">
        <v>0</v>
      </c>
      <c r="D26" s="12">
        <v>2.3490000000000002</v>
      </c>
      <c r="E26" s="12">
        <v>5.4175999999999993</v>
      </c>
      <c r="F26" s="12">
        <v>6.8887999999999989</v>
      </c>
      <c r="G26" s="12">
        <v>7.4095999999999993</v>
      </c>
      <c r="H26" s="12">
        <v>7.4516</v>
      </c>
      <c r="I26" s="12">
        <v>7.1613999999999995</v>
      </c>
      <c r="J26" s="12">
        <v>6.734799999999999</v>
      </c>
      <c r="K26" s="12">
        <v>6.3411999999999997</v>
      </c>
      <c r="L26" s="12">
        <v>5.8814000000000002</v>
      </c>
      <c r="M26" s="12">
        <v>5.4542000000000002</v>
      </c>
      <c r="N26" s="12">
        <v>5.0937999999999999</v>
      </c>
      <c r="O26" s="12">
        <v>4.7568000000000001</v>
      </c>
      <c r="P26" s="12">
        <v>4.5308000000000002</v>
      </c>
      <c r="Q26" s="12">
        <v>4.2825999999999995</v>
      </c>
      <c r="R26" s="12">
        <v>4.0681999999999992</v>
      </c>
      <c r="S26" s="12">
        <v>3.8711999999999995</v>
      </c>
      <c r="T26" s="12">
        <v>3.6585999999999999</v>
      </c>
      <c r="U26" s="12">
        <v>3.5111999999999997</v>
      </c>
      <c r="V26" s="12">
        <v>3.3658000000000001</v>
      </c>
      <c r="W26" s="12">
        <v>3.2262</v>
      </c>
    </row>
    <row r="27" spans="2:23">
      <c r="C27" s="6">
        <v>-1</v>
      </c>
      <c r="D27" s="12">
        <v>1.8E-3</v>
      </c>
      <c r="E27" s="12">
        <v>4.9399999999999999E-2</v>
      </c>
      <c r="F27" s="12">
        <v>0.13040000000000002</v>
      </c>
      <c r="G27" s="12">
        <v>0.2</v>
      </c>
      <c r="H27" s="12">
        <v>0.23799999999999996</v>
      </c>
      <c r="I27" s="12">
        <v>0.2656</v>
      </c>
      <c r="J27" s="12">
        <v>0.2712</v>
      </c>
      <c r="K27" s="12">
        <v>0.26400000000000001</v>
      </c>
      <c r="L27" s="12">
        <v>0.24079999999999999</v>
      </c>
      <c r="M27" s="12">
        <v>0.23119999999999999</v>
      </c>
      <c r="N27" s="12">
        <v>0.20300000000000001</v>
      </c>
      <c r="O27" s="12">
        <v>0.19919999999999999</v>
      </c>
      <c r="P27" s="12">
        <v>0.17859999999999998</v>
      </c>
      <c r="Q27" s="12">
        <v>0.17099999999999999</v>
      </c>
      <c r="R27" s="12">
        <v>0.16539999999999999</v>
      </c>
      <c r="S27" s="12">
        <v>0.14759999999999998</v>
      </c>
      <c r="T27" s="12">
        <v>0.1482</v>
      </c>
      <c r="U27" s="12">
        <v>0.1356</v>
      </c>
      <c r="V27" s="12">
        <v>0.12920000000000001</v>
      </c>
      <c r="W27" s="12">
        <v>0.122</v>
      </c>
    </row>
    <row r="28" spans="2:23">
      <c r="C28" s="6">
        <v>-2</v>
      </c>
      <c r="D28" s="13">
        <v>0</v>
      </c>
      <c r="E28" s="13">
        <v>0</v>
      </c>
      <c r="F28" s="13">
        <v>0</v>
      </c>
      <c r="G28" s="13">
        <v>7.9999999999999993E-4</v>
      </c>
      <c r="H28" s="13">
        <v>2.8E-3</v>
      </c>
      <c r="I28" s="13">
        <v>2.2000000000000001E-3</v>
      </c>
      <c r="J28" s="13">
        <v>3.3999999999999998E-3</v>
      </c>
      <c r="K28" s="13">
        <v>4.0000000000000001E-3</v>
      </c>
      <c r="L28" s="13">
        <v>2.8E-3</v>
      </c>
      <c r="M28" s="13">
        <v>2.9999999999999996E-3</v>
      </c>
      <c r="N28" s="13">
        <v>2.5999999999999999E-3</v>
      </c>
      <c r="O28" s="13">
        <v>2.8E-3</v>
      </c>
      <c r="P28" s="13">
        <v>2.2000000000000001E-3</v>
      </c>
      <c r="Q28" s="13">
        <v>1.2000000000000001E-3</v>
      </c>
      <c r="R28" s="13">
        <v>6.0000000000000006E-4</v>
      </c>
      <c r="S28" s="13">
        <v>1E-3</v>
      </c>
      <c r="T28" s="13">
        <v>7.9999999999999993E-4</v>
      </c>
      <c r="U28" s="13">
        <v>1.2000000000000001E-3</v>
      </c>
      <c r="V28" s="13">
        <v>7.9999999999999993E-4</v>
      </c>
      <c r="W28" s="13">
        <v>1E-3</v>
      </c>
    </row>
    <row r="29" spans="2:23">
      <c r="C29" s="6">
        <v>-3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1.9999999999999998E-4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</row>
    <row r="30" spans="2:23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36">
      <formula>D10&gt;=25</formula>
    </cfRule>
    <cfRule type="expression" dxfId="40" priority="37">
      <formula>D10&gt;=20</formula>
    </cfRule>
    <cfRule type="expression" dxfId="39" priority="38">
      <formula>D10&gt;=15</formula>
    </cfRule>
    <cfRule type="expression" dxfId="38" priority="39">
      <formula>D10&gt;=10</formula>
    </cfRule>
    <cfRule type="expression" dxfId="37" priority="40">
      <formula>D10&gt;=5</formula>
    </cfRule>
    <cfRule type="expression" dxfId="36" priority="41">
      <formula>D10&gt;=1</formula>
    </cfRule>
    <cfRule type="expression" dxfId="35" priority="42">
      <formula>D10&gt;0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2022-02-19T20:16:36Z</dcterms:modified>
</cp:coreProperties>
</file>